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<sst xmlns="http://schemas.openxmlformats.org/spreadsheetml/2006/main" count="1514" uniqueCount="229">
  <si>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</si>
  <si>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</si>
  <si>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</si>
  <si>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</si>
  <si>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</si>
  <si>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</si>
  <si>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</si>
  <si>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</si>
  <si>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</si>
  <si>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</si>
  <si>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</si>
  <si>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</si>
  <si>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</si>
  <si>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</si>
  <si>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</si>
  <si>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</si>
  <si>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</si>
  <si>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</si>
  <si>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</si>
  <si>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</si>
  <si>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</si>
  <si>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</si>
  <si>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</si>
  <si>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</si>
  <si>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</si>
  <si>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</si>
  <si>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</si>
  <si>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</si>
  <si>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</si>
  <si>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</si>
  <si>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DBE3E266E985B701F8485C317A78FD6F</t>
  </si>
  <si>
    <t>No disponible</t>
  </si>
  <si>
    <t>Lengua materna</t>
  </si>
  <si>
    <t>http://www.digepo.oaxaca.gob.mx/</t>
  </si>
  <si>
    <t>Asesor</t>
  </si>
  <si>
    <t>31/01/2022</t>
  </si>
  <si>
    <t>2021</t>
  </si>
  <si>
    <t>La Dirección General de Población de Oaxaca no cuenta con los recursos para realizar la Publicación en medios alternativos.</t>
  </si>
  <si>
    <t>101541399129E43865D88D75C8DF56F9</t>
  </si>
  <si>
    <t>Sistema braille</t>
  </si>
  <si>
    <t>4419FEF25817EE8CD47CD2B6C21C45D1</t>
  </si>
  <si>
    <t>Video</t>
  </si>
  <si>
    <t>DA414FDD67140C2DEE178E8D02ED1D76</t>
  </si>
  <si>
    <t>Audio</t>
  </si>
  <si>
    <t>CFEA076490E60A7CA4D5DC56FB9F99A0</t>
  </si>
  <si>
    <t>Lenguaje de señas</t>
  </si>
  <si>
    <t>DAF78A5FE163C15FD3ABF97841241BED</t>
  </si>
  <si>
    <t>Radio</t>
  </si>
  <si>
    <t>8095CEF7F9AED4FF9489211B7DBA4F4A</t>
  </si>
  <si>
    <t>30/10/2021</t>
  </si>
  <si>
    <t>5A27F0DA291E93598C589773033C6220</t>
  </si>
  <si>
    <t>F49ADF07FC9F98BE3DC927F47A75B3EE</t>
  </si>
  <si>
    <t>E952775D4F01FF41D7E5CE0B66431279</t>
  </si>
  <si>
    <t>03D800223173FDBE80C21039995DD4C5</t>
  </si>
  <si>
    <t>9FC35E53EA449E86EE9BEE4F9082069A</t>
  </si>
  <si>
    <t>DC9E0AFCC193C6D6A5213C0FB192AF36</t>
  </si>
  <si>
    <t>30/07/2021</t>
  </si>
  <si>
    <t>4E2D432FE5F4EB5F8358F315B67207A0</t>
  </si>
  <si>
    <t>C992A5DE8B6F0302FCD6977C922075E0</t>
  </si>
  <si>
    <t>2D2DE9A8E00FFBA2F5113FCE27F83088</t>
  </si>
  <si>
    <t>AF5AD375D93A007B9F18CA39A8B208ED</t>
  </si>
  <si>
    <t>3E32876E6BA6C7CA010713C3D2051D9B</t>
  </si>
  <si>
    <t>E2EFF4F8E87D70F604843C6FD5C5808E</t>
  </si>
  <si>
    <t>5522A453F59569CAC99F1C4FBC9E09DD</t>
  </si>
  <si>
    <t>Otro (especificar)</t>
  </si>
  <si>
    <t>BCAB86854D1D274C8735B97229A4F9CE</t>
  </si>
  <si>
    <t>973EFCACBD54CD44AF853F3A4F1A62B0</t>
  </si>
  <si>
    <t>098576009065617DD32410194A67801F</t>
  </si>
  <si>
    <t>2A49EC491ADC5940D0348E96D683FE63</t>
  </si>
  <si>
    <t>8066349DF644C905EF5C01602141F6AC</t>
  </si>
  <si>
    <t>036623F108717BB040EB43E59FAFDC8C</t>
  </si>
  <si>
    <t>28/01/2021</t>
  </si>
  <si>
    <t>2020</t>
  </si>
  <si>
    <t>BFEF76FF4282751A45A45B4DBB94C677</t>
  </si>
  <si>
    <t>41389F774C1DCFD4470D501B9DC8968D</t>
  </si>
  <si>
    <t>CAFC6F5D2629F128D2665EDD4DC6D993</t>
  </si>
  <si>
    <t>D4AD8C4E63A8C3BD57E8CB89DF9E3CCC</t>
  </si>
  <si>
    <t>BD424341D05658A0B1E6758ED91E2ACD</t>
  </si>
  <si>
    <t>E72DC814CACFD7EEB04E5EB971FE611A</t>
  </si>
  <si>
    <t>C523B5D08BBD986B8731ADAEAFFB3E01</t>
  </si>
  <si>
    <t>30/10/2020</t>
  </si>
  <si>
    <t>138A391E5DB64B5A2977DB4D62CAA082</t>
  </si>
  <si>
    <t>1707333D566DE18AE6B1E4F87C7C555B</t>
  </si>
  <si>
    <t>3016FF9390E5EF90AA2C06D79EB9B174</t>
  </si>
  <si>
    <t>2ED26DCEA59FB7216073CACB422678AE</t>
  </si>
  <si>
    <t>AE6947BD393FB39D9F4DBA82AF73B0E5</t>
  </si>
  <si>
    <t>A1E792D5D069967B6C306C5A52FE0196</t>
  </si>
  <si>
    <t>BF9E83E51BF9057A5BF59970B0610751</t>
  </si>
  <si>
    <t>30/07/2020</t>
  </si>
  <si>
    <t>A29B232BC212793CE5BEAEDABDEEA512</t>
  </si>
  <si>
    <t>E0D4B68FEC90AEBBFC6D6752E4F68E24</t>
  </si>
  <si>
    <t>7332CCE9E75555ECAAAF9B377CD1BD4A</t>
  </si>
  <si>
    <t>986B40921BDCC8077E7C201F7D34F36D</t>
  </si>
  <si>
    <t>D776273C48FC33EEF3F7B26DFB865F77</t>
  </si>
  <si>
    <t>EFBBB309219AE54CB9C083F718D3E406</t>
  </si>
  <si>
    <t>086E144B2D318A5E9B91AEC0559FC8C5</t>
  </si>
  <si>
    <t>08/04/2020</t>
  </si>
  <si>
    <t>294C4237E66FAD7865A2FB9AE2B9EBB2</t>
  </si>
  <si>
    <t>4A353E5B10FE8BAEED30EEE1199FE4AE</t>
  </si>
  <si>
    <t>1743067740529782B445A2791D7A0264</t>
  </si>
  <si>
    <t>5B5A71C98FBD07FC151E36909C9991E0</t>
  </si>
  <si>
    <t>EED77C4A5C8CCD268C9263A96695B568</t>
  </si>
  <si>
    <t>3C871B744A016F21AFDC152516148404</t>
  </si>
  <si>
    <t>7ED4C6E3291BD6AC3494E0537D47B933</t>
  </si>
  <si>
    <t>Ver nota</t>
  </si>
  <si>
    <t/>
  </si>
  <si>
    <t>072E102998FB2EA1318ED24F5509E7F8</t>
  </si>
  <si>
    <t>523DA581CF09ADECE5A072507AB95E19</t>
  </si>
  <si>
    <t>22CE4A6F8919A8DDBA2C8B6225B66807</t>
  </si>
  <si>
    <t>4E6B3BB7AE33F06F7E7E578062AE0F35</t>
  </si>
  <si>
    <t>AE2CADCC3442A401907F177112894C2E</t>
  </si>
  <si>
    <t>1203CAA852C965F13E163E99A21E5E3E</t>
  </si>
  <si>
    <t>BB2959A89DCA4AF5B964C460675DD2FB</t>
  </si>
  <si>
    <t>50EE5B3C302644BE1AD89B99C7835CE0</t>
  </si>
  <si>
    <t>A12F917B79E9A8869B5A5E68276C9EC4</t>
  </si>
  <si>
    <t>DA3C7CB777EC6F65A37067B8166FB7B7</t>
  </si>
  <si>
    <t>7E13712E6216C3B4EE5E1B84460D7B6B</t>
  </si>
  <si>
    <t>9C1E812743BB30E632FD708B1289A846</t>
  </si>
  <si>
    <t>F2A41A98EA8769973D51F5695806CBBF</t>
  </si>
  <si>
    <t>6EA152793376468375D4F8892B4A7706</t>
  </si>
  <si>
    <t>7D569DDF08E81E2D939B4B53FBACC770</t>
  </si>
  <si>
    <t>659BB19B8B97252EB111A3A446165496</t>
  </si>
  <si>
    <t>E520284FA1BBDD08254F48D7F4DEDDAA</t>
  </si>
  <si>
    <t>BA9776C6BC152F9C5DE88B1396F984A8</t>
  </si>
  <si>
    <t>F15A093FBEE0A408CF0131225761EB07</t>
  </si>
  <si>
    <t>A8832595BD13ECF129CA9D0762A08D01</t>
  </si>
  <si>
    <t>9B47642CCC35497C8A9634C3DE20F385</t>
  </si>
  <si>
    <t>278FBC2A58E3C7D47487EAC6EF3B06D6</t>
  </si>
  <si>
    <t>D2EB18BBB697AF5C1720C1D2E4C42895</t>
  </si>
  <si>
    <t>CCFC8750C7761E305EE789F857552A08</t>
  </si>
  <si>
    <t>2A07D9727D3BB42BBEBD85712A1FF863</t>
  </si>
  <si>
    <t>BB29796C939A64FA4135D69AF331548A</t>
  </si>
  <si>
    <t>41028271AA28369383DC86A53C5FFEC7</t>
  </si>
  <si>
    <t>FD97932EFC1D4F1669D75BF50ADACC2F</t>
  </si>
  <si>
    <t>1571FF0DC8CE9B48946DA98867063103</t>
  </si>
  <si>
    <t>217D6617B37FDACB4D348D500A8FEDBF</t>
  </si>
  <si>
    <t>763F2A79A442871701CED92DB26EA513</t>
  </si>
  <si>
    <t>486C66D922E640D221D990F88BC15831</t>
  </si>
  <si>
    <t>5AE66791232A5E26DBE949B37492FF87</t>
  </si>
  <si>
    <t>E729E5DDA4A635A9B880FD223457AEEF</t>
  </si>
  <si>
    <t>1DFB9D57700E89ED439EBBA020B1B9E9</t>
  </si>
  <si>
    <t>0F58D1CE7652594B1AD77FCB09019B5C</t>
  </si>
  <si>
    <t>A09055651071341361B6C3CDD665CC61</t>
  </si>
  <si>
    <t>AD9D374446FC992A5B7D09D2D6012042</t>
  </si>
  <si>
    <t>86675A9D044B49074CF134D6E17D30BC</t>
  </si>
  <si>
    <t>ED318701D3ED035468057C298D4AB934</t>
  </si>
  <si>
    <t>FBD55AF841131BDAF5732F6028C91D59</t>
  </si>
  <si>
    <t>47A6614EAEC49AD70D2DCE80E44FBBD4</t>
  </si>
  <si>
    <t>2D502F68AC86089162E6F097E2ED2853</t>
  </si>
  <si>
    <t>C9E3C55D8D44A3431AD3F5B427CF54F4</t>
  </si>
  <si>
    <t>6D54267BF0CF843B7EB5BFFE174FE273</t>
  </si>
  <si>
    <t>2378851954F9F17ECEDB1594C7FA0299</t>
  </si>
  <si>
    <t>91A8C4B3620A5AF40E0C8FAF3F67F009</t>
  </si>
  <si>
    <t>3EECC0712CCB61047A190E8C767881B9</t>
  </si>
  <si>
    <t>DF81200F02A9820C462F0D39CE26707C</t>
  </si>
  <si>
    <t>883E4C455A8B5F7D91006D078C691BE2</t>
  </si>
  <si>
    <t>8A59D6696AF41A9FB168B2F036368FE6</t>
  </si>
  <si>
    <t>7C68358F7B5E331089B92363420A0115</t>
  </si>
  <si>
    <t>4B4375A5DF727FA2545ECD7434A8626D</t>
  </si>
  <si>
    <t>5BA4E1DAB27520E1D34C75267684227F</t>
  </si>
  <si>
    <t>AFB5080848B4CA69E7D14BBE961C68F3</t>
  </si>
  <si>
    <t>45A57A735C1E326476910C69DEF21716</t>
  </si>
  <si>
    <t>FF7367C4BC69783FDAFE9BF9322ADFEE</t>
  </si>
  <si>
    <t>EFAEE8186407C432DBAAE4B6A61193C6</t>
  </si>
  <si>
    <t>1089B9AAE115736F1342922B1A6E047A</t>
  </si>
  <si>
    <t>9A68AAE63C958D568F76B4E3BC755899</t>
  </si>
  <si>
    <t>F4C088009E138562AD9ACA6767C80620</t>
  </si>
  <si>
    <t>3E7420C9B113096B7655FD8B363BBB7C</t>
  </si>
  <si>
    <t>74D550F4BD36020A019BCC66EC2F738C</t>
  </si>
  <si>
    <t>6C2044C86F9C3893FD0AF68F49DF85A4</t>
  </si>
  <si>
    <t>964D0684ACC24BA3BBDBCD40E4BB5AE2</t>
  </si>
  <si>
    <t>C805F211B147E921C416E9D1CDDA913F</t>
  </si>
  <si>
    <t>A810A4557E45830B1A3108B8AF4A2513</t>
  </si>
  <si>
    <t>85C6808D5C7AD56E446DC59B4C57DC02</t>
  </si>
  <si>
    <t>F1B2F0660A736245F69CF3BBBEF2F452</t>
  </si>
  <si>
    <t>9C8E88AE3D7AB5345AC52F14CF42DB9C</t>
  </si>
  <si>
    <t>F04F3004CC6738CCD743EE31F4F23031</t>
  </si>
  <si>
    <t>CC43ACB38E53DF77A426E5020B54A6B6</t>
  </si>
  <si>
    <t>44F333769C99DC7F512E101AFDBF6E99</t>
  </si>
  <si>
    <t>5482385B749E58AE38BFBA22E3409F62</t>
  </si>
  <si>
    <t>6458A636B7519387C5DE49E713422B10</t>
  </si>
  <si>
    <t>CA0D69AE88619EBFBB5996CF8E12751C</t>
  </si>
  <si>
    <t>341AA54EE014934B7763BE1FC775F911</t>
  </si>
  <si>
    <t>5A1EFABA30B37316F73E979351C71798</t>
  </si>
  <si>
    <t>49473C50CD9B61DF8E4E069A4948B783</t>
  </si>
  <si>
    <t>3E9D8A0B808DB18DDA03964350F21F0A</t>
  </si>
  <si>
    <t>B35D0CED0189250D05165CD706DD6DD6</t>
  </si>
  <si>
    <t>8AAEE047407F4E32B7EE5FA810626F24</t>
  </si>
  <si>
    <t>3FDB1922F5E732D8523A9B273BA7800F</t>
  </si>
  <si>
    <t>C37B315844793095A4F3D8C9923FC5E1</t>
  </si>
  <si>
    <t>D64B033D581FF9D94B68D18C96718638</t>
  </si>
  <si>
    <t>964DF79ADE825ACCCF2FD6894DD0C983</t>
  </si>
  <si>
    <t>927CCC08CEAD55AB89954F3CBE235BCD</t>
  </si>
  <si>
    <t>0F89CC158BC043149C36693B8D55D27D</t>
  </si>
  <si>
    <t>D0C14F77985FDD049795E8352F4B8371</t>
  </si>
  <si>
    <t>DC1BA808C1361D25565F3C2F2C1BCEB9</t>
  </si>
  <si>
    <t>704F7C14F03900488BCAA08863C9C77C</t>
  </si>
  <si>
    <t>016C0AD872E13BE07A4270D3F5231EAE</t>
  </si>
  <si>
    <t>E414A7B70B012E1FDE737CBF7DFFE498</t>
  </si>
  <si>
    <t>A518109446CEE913</t>
  </si>
  <si>
    <t>B14B0D45963F9814</t>
  </si>
  <si>
    <t>69F1BDF8003A7F91</t>
  </si>
  <si>
    <t>6E4DE74F247671D7</t>
  </si>
  <si>
    <t>AAD590666D4447EE</t>
  </si>
  <si>
    <t>DDD3B21A3CB48ED8</t>
  </si>
  <si>
    <t>D0ABF29081C0DB5D</t>
  </si>
  <si>
    <t>C5018304DAB1CF5C</t>
  </si>
  <si>
    <t>8CA4540AF8655ACF</t>
  </si>
  <si>
    <t>Atlas de Género</t>
  </si>
  <si>
    <t>https://atlasdegenero.oaxaca.gob.mx/</t>
  </si>
  <si>
    <t>Comunicación</t>
  </si>
  <si>
    <t>22/04/2019</t>
  </si>
  <si>
    <t>2019</t>
  </si>
  <si>
    <t>26/07/2019</t>
  </si>
  <si>
    <t>Ninguna</t>
  </si>
  <si>
    <t>09C6EE633BFE614B</t>
  </si>
  <si>
    <t>57A46E42016D27CB</t>
  </si>
  <si>
    <t>6FB5BAF131DBC68A</t>
  </si>
  <si>
    <t>4C00B58C677E0DC0</t>
  </si>
  <si>
    <t>71D09548B98BABF3</t>
  </si>
  <si>
    <t>E06FFD6B94BCACAB</t>
  </si>
  <si>
    <t>93B662FC668655E6</t>
  </si>
  <si>
    <t>A6D10E244E5BFD57</t>
  </si>
  <si>
    <t>Información socio demográfica del estado</t>
  </si>
  <si>
    <t>http://www.digepo.oaxaca.gob.mx/revistas/</t>
  </si>
  <si>
    <t>Secretaría Particular</t>
  </si>
  <si>
    <t>16/07/2018</t>
  </si>
  <si>
    <t>2018</t>
  </si>
  <si>
    <t>Sin Nota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</si>
</sst>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71"/>
  <sheetViews>
    <sheetView workbookViewId="0" tabSelected="true"/>
  </sheetViews>
  <sheetFormatPr defaultRowHeight="15.0"/>
  <cols>
    <col min="2" max="2" width="35.96484375" customWidth="true" bestFit="true"/>
    <col min="3" max="3" width="30.24609375" customWidth="true" bestFit="true"/>
    <col min="4" max="4" width="37.3710937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105.10546875" customWidth="true" bestFit="true"/>
    <col min="1" max="1" width="36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33</v>
      </c>
      <c r="E9" t="s" s="4">
        <v>34</v>
      </c>
      <c r="F9" t="s" s="4">
        <v>35</v>
      </c>
      <c r="G9" t="s" s="4">
        <v>36</v>
      </c>
      <c r="H9" t="s" s="4">
        <v>35</v>
      </c>
      <c r="I9" t="s" s="4">
        <v>37</v>
      </c>
    </row>
    <row r="10" ht="45.0" customHeight="true">
      <c r="A10" t="s" s="4">
        <v>40</v>
      </c>
      <c r="B10" t="s" s="4">
        <v>31</v>
      </c>
      <c r="C10" t="s" s="4">
        <v>41</v>
      </c>
      <c r="D10" t="s" s="4">
        <v>33</v>
      </c>
      <c r="E10" t="s" s="4">
        <v>34</v>
      </c>
      <c r="F10" t="s" s="4">
        <v>35</v>
      </c>
      <c r="G10" t="s" s="4">
        <v>36</v>
      </c>
      <c r="H10" t="s" s="4">
        <v>35</v>
      </c>
      <c r="I10" t="s" s="4">
        <v>37</v>
      </c>
    </row>
    <row r="11" ht="45.0" customHeight="true">
      <c r="A11" t="s" s="4">
        <v>42</v>
      </c>
      <c r="B11" t="s" s="4">
        <v>31</v>
      </c>
      <c r="C11" t="s" s="4">
        <v>43</v>
      </c>
      <c r="D11" t="s" s="4">
        <v>33</v>
      </c>
      <c r="E11" t="s" s="4">
        <v>34</v>
      </c>
      <c r="F11" t="s" s="4">
        <v>35</v>
      </c>
      <c r="G11" t="s" s="4">
        <v>36</v>
      </c>
      <c r="H11" t="s" s="4">
        <v>35</v>
      </c>
      <c r="I11" t="s" s="4">
        <v>37</v>
      </c>
    </row>
    <row r="12" ht="45.0" customHeight="true">
      <c r="A12" t="s" s="4">
        <v>44</v>
      </c>
      <c r="B12" t="s" s="4">
        <v>31</v>
      </c>
      <c r="C12" t="s" s="4">
        <v>45</v>
      </c>
      <c r="D12" t="s" s="4">
        <v>33</v>
      </c>
      <c r="E12" t="s" s="4">
        <v>34</v>
      </c>
      <c r="F12" t="s" s="4">
        <v>35</v>
      </c>
      <c r="G12" t="s" s="4">
        <v>36</v>
      </c>
      <c r="H12" t="s" s="4">
        <v>35</v>
      </c>
      <c r="I12" t="s" s="4">
        <v>37</v>
      </c>
    </row>
    <row r="13" ht="45.0" customHeight="true">
      <c r="A13" t="s" s="4">
        <v>46</v>
      </c>
      <c r="B13" t="s" s="4">
        <v>31</v>
      </c>
      <c r="C13" t="s" s="4">
        <v>47</v>
      </c>
      <c r="D13" t="s" s="4">
        <v>33</v>
      </c>
      <c r="E13" t="s" s="4">
        <v>34</v>
      </c>
      <c r="F13" t="s" s="4">
        <v>35</v>
      </c>
      <c r="G13" t="s" s="4">
        <v>36</v>
      </c>
      <c r="H13" t="s" s="4">
        <v>35</v>
      </c>
      <c r="I13" t="s" s="4">
        <v>37</v>
      </c>
    </row>
    <row r="14" ht="45.0" customHeight="true">
      <c r="A14" t="s" s="4">
        <v>48</v>
      </c>
      <c r="B14" t="s" s="4">
        <v>31</v>
      </c>
      <c r="C14" t="s" s="4">
        <v>32</v>
      </c>
      <c r="D14" t="s" s="4">
        <v>33</v>
      </c>
      <c r="E14" t="s" s="4">
        <v>34</v>
      </c>
      <c r="F14" t="s" s="4">
        <v>49</v>
      </c>
      <c r="G14" t="s" s="4">
        <v>36</v>
      </c>
      <c r="H14" t="s" s="4">
        <v>49</v>
      </c>
      <c r="I14" t="s" s="4">
        <v>37</v>
      </c>
    </row>
    <row r="15" ht="45.0" customHeight="true">
      <c r="A15" t="s" s="4">
        <v>50</v>
      </c>
      <c r="B15" t="s" s="4">
        <v>31</v>
      </c>
      <c r="C15" t="s" s="4">
        <v>39</v>
      </c>
      <c r="D15" t="s" s="4">
        <v>33</v>
      </c>
      <c r="E15" t="s" s="4">
        <v>34</v>
      </c>
      <c r="F15" t="s" s="4">
        <v>49</v>
      </c>
      <c r="G15" t="s" s="4">
        <v>36</v>
      </c>
      <c r="H15" t="s" s="4">
        <v>49</v>
      </c>
      <c r="I15" t="s" s="4">
        <v>37</v>
      </c>
    </row>
    <row r="16" ht="45.0" customHeight="true">
      <c r="A16" t="s" s="4">
        <v>51</v>
      </c>
      <c r="B16" t="s" s="4">
        <v>31</v>
      </c>
      <c r="C16" t="s" s="4">
        <v>41</v>
      </c>
      <c r="D16" t="s" s="4">
        <v>33</v>
      </c>
      <c r="E16" t="s" s="4">
        <v>34</v>
      </c>
      <c r="F16" t="s" s="4">
        <v>49</v>
      </c>
      <c r="G16" t="s" s="4">
        <v>36</v>
      </c>
      <c r="H16" t="s" s="4">
        <v>49</v>
      </c>
      <c r="I16" t="s" s="4">
        <v>37</v>
      </c>
    </row>
    <row r="17" ht="45.0" customHeight="true">
      <c r="A17" t="s" s="4">
        <v>52</v>
      </c>
      <c r="B17" t="s" s="4">
        <v>31</v>
      </c>
      <c r="C17" t="s" s="4">
        <v>43</v>
      </c>
      <c r="D17" t="s" s="4">
        <v>33</v>
      </c>
      <c r="E17" t="s" s="4">
        <v>34</v>
      </c>
      <c r="F17" t="s" s="4">
        <v>49</v>
      </c>
      <c r="G17" t="s" s="4">
        <v>36</v>
      </c>
      <c r="H17" t="s" s="4">
        <v>49</v>
      </c>
      <c r="I17" t="s" s="4">
        <v>37</v>
      </c>
    </row>
    <row r="18" ht="45.0" customHeight="true">
      <c r="A18" t="s" s="4">
        <v>53</v>
      </c>
      <c r="B18" t="s" s="4">
        <v>31</v>
      </c>
      <c r="C18" t="s" s="4">
        <v>45</v>
      </c>
      <c r="D18" t="s" s="4">
        <v>33</v>
      </c>
      <c r="E18" t="s" s="4">
        <v>34</v>
      </c>
      <c r="F18" t="s" s="4">
        <v>49</v>
      </c>
      <c r="G18" t="s" s="4">
        <v>36</v>
      </c>
      <c r="H18" t="s" s="4">
        <v>49</v>
      </c>
      <c r="I18" t="s" s="4">
        <v>37</v>
      </c>
    </row>
    <row r="19" ht="45.0" customHeight="true">
      <c r="A19" t="s" s="4">
        <v>54</v>
      </c>
      <c r="B19" t="s" s="4">
        <v>31</v>
      </c>
      <c r="C19" t="s" s="4">
        <v>47</v>
      </c>
      <c r="D19" t="s" s="4">
        <v>33</v>
      </c>
      <c r="E19" t="s" s="4">
        <v>34</v>
      </c>
      <c r="F19" t="s" s="4">
        <v>49</v>
      </c>
      <c r="G19" t="s" s="4">
        <v>36</v>
      </c>
      <c r="H19" t="s" s="4">
        <v>49</v>
      </c>
      <c r="I19" t="s" s="4">
        <v>37</v>
      </c>
    </row>
    <row r="20" ht="45.0" customHeight="true">
      <c r="A20" t="s" s="4">
        <v>55</v>
      </c>
      <c r="B20" t="s" s="4">
        <v>31</v>
      </c>
      <c r="C20" t="s" s="4">
        <v>32</v>
      </c>
      <c r="D20" t="s" s="4">
        <v>33</v>
      </c>
      <c r="E20" t="s" s="4">
        <v>34</v>
      </c>
      <c r="F20" t="s" s="4">
        <v>56</v>
      </c>
      <c r="G20" t="s" s="4">
        <v>36</v>
      </c>
      <c r="H20" t="s" s="4">
        <v>56</v>
      </c>
      <c r="I20" t="s" s="4">
        <v>37</v>
      </c>
    </row>
    <row r="21" ht="45.0" customHeight="true">
      <c r="A21" t="s" s="4">
        <v>57</v>
      </c>
      <c r="B21" t="s" s="4">
        <v>31</v>
      </c>
      <c r="C21" t="s" s="4">
        <v>39</v>
      </c>
      <c r="D21" t="s" s="4">
        <v>33</v>
      </c>
      <c r="E21" t="s" s="4">
        <v>34</v>
      </c>
      <c r="F21" t="s" s="4">
        <v>56</v>
      </c>
      <c r="G21" t="s" s="4">
        <v>36</v>
      </c>
      <c r="H21" t="s" s="4">
        <v>56</v>
      </c>
      <c r="I21" t="s" s="4">
        <v>37</v>
      </c>
    </row>
    <row r="22" ht="45.0" customHeight="true">
      <c r="A22" t="s" s="4">
        <v>58</v>
      </c>
      <c r="B22" t="s" s="4">
        <v>31</v>
      </c>
      <c r="C22" t="s" s="4">
        <v>41</v>
      </c>
      <c r="D22" t="s" s="4">
        <v>33</v>
      </c>
      <c r="E22" t="s" s="4">
        <v>34</v>
      </c>
      <c r="F22" t="s" s="4">
        <v>56</v>
      </c>
      <c r="G22" t="s" s="4">
        <v>36</v>
      </c>
      <c r="H22" t="s" s="4">
        <v>56</v>
      </c>
      <c r="I22" t="s" s="4">
        <v>37</v>
      </c>
    </row>
    <row r="23" ht="45.0" customHeight="true">
      <c r="A23" t="s" s="4">
        <v>59</v>
      </c>
      <c r="B23" t="s" s="4">
        <v>31</v>
      </c>
      <c r="C23" t="s" s="4">
        <v>43</v>
      </c>
      <c r="D23" t="s" s="4">
        <v>33</v>
      </c>
      <c r="E23" t="s" s="4">
        <v>34</v>
      </c>
      <c r="F23" t="s" s="4">
        <v>56</v>
      </c>
      <c r="G23" t="s" s="4">
        <v>36</v>
      </c>
      <c r="H23" t="s" s="4">
        <v>56</v>
      </c>
      <c r="I23" t="s" s="4">
        <v>37</v>
      </c>
    </row>
    <row r="24" ht="45.0" customHeight="true">
      <c r="A24" t="s" s="4">
        <v>60</v>
      </c>
      <c r="B24" t="s" s="4">
        <v>31</v>
      </c>
      <c r="C24" t="s" s="4">
        <v>45</v>
      </c>
      <c r="D24" t="s" s="4">
        <v>33</v>
      </c>
      <c r="E24" t="s" s="4">
        <v>34</v>
      </c>
      <c r="F24" t="s" s="4">
        <v>56</v>
      </c>
      <c r="G24" t="s" s="4">
        <v>36</v>
      </c>
      <c r="H24" t="s" s="4">
        <v>56</v>
      </c>
      <c r="I24" t="s" s="4">
        <v>37</v>
      </c>
    </row>
    <row r="25" ht="45.0" customHeight="true">
      <c r="A25" t="s" s="4">
        <v>61</v>
      </c>
      <c r="B25" t="s" s="4">
        <v>31</v>
      </c>
      <c r="C25" t="s" s="4">
        <v>47</v>
      </c>
      <c r="D25" t="s" s="4">
        <v>33</v>
      </c>
      <c r="E25" t="s" s="4">
        <v>34</v>
      </c>
      <c r="F25" t="s" s="4">
        <v>56</v>
      </c>
      <c r="G25" t="s" s="4">
        <v>36</v>
      </c>
      <c r="H25" t="s" s="4">
        <v>56</v>
      </c>
      <c r="I25" t="s" s="4">
        <v>37</v>
      </c>
    </row>
    <row r="26" ht="45.0" customHeight="true">
      <c r="A26" t="s" s="4">
        <v>62</v>
      </c>
      <c r="B26" t="s" s="4">
        <v>31</v>
      </c>
      <c r="C26" t="s" s="4">
        <v>32</v>
      </c>
      <c r="D26" t="s" s="4">
        <v>33</v>
      </c>
      <c r="E26" t="s" s="4">
        <v>34</v>
      </c>
      <c r="F26" t="s" s="4">
        <v>56</v>
      </c>
      <c r="G26" t="s" s="4">
        <v>36</v>
      </c>
      <c r="H26" t="s" s="4">
        <v>56</v>
      </c>
      <c r="I26" t="s" s="4">
        <v>37</v>
      </c>
    </row>
    <row r="27" ht="45.0" customHeight="true">
      <c r="A27" t="s" s="4">
        <v>63</v>
      </c>
      <c r="B27" t="s" s="4">
        <v>31</v>
      </c>
      <c r="C27" t="s" s="4">
        <v>64</v>
      </c>
      <c r="D27" t="s" s="4">
        <v>33</v>
      </c>
      <c r="E27" t="s" s="4">
        <v>34</v>
      </c>
      <c r="F27" t="s" s="4">
        <v>56</v>
      </c>
      <c r="G27" t="s" s="4">
        <v>36</v>
      </c>
      <c r="H27" t="s" s="4">
        <v>56</v>
      </c>
      <c r="I27" t="s" s="4">
        <v>37</v>
      </c>
    </row>
    <row r="28" ht="45.0" customHeight="true">
      <c r="A28" t="s" s="4">
        <v>65</v>
      </c>
      <c r="B28" t="s" s="4">
        <v>31</v>
      </c>
      <c r="C28" t="s" s="4">
        <v>39</v>
      </c>
      <c r="D28" t="s" s="4">
        <v>33</v>
      </c>
      <c r="E28" t="s" s="4">
        <v>34</v>
      </c>
      <c r="F28" t="s" s="4">
        <v>56</v>
      </c>
      <c r="G28" t="s" s="4">
        <v>36</v>
      </c>
      <c r="H28" t="s" s="4">
        <v>56</v>
      </c>
      <c r="I28" t="s" s="4">
        <v>37</v>
      </c>
    </row>
    <row r="29" ht="45.0" customHeight="true">
      <c r="A29" t="s" s="4">
        <v>66</v>
      </c>
      <c r="B29" t="s" s="4">
        <v>31</v>
      </c>
      <c r="C29" t="s" s="4">
        <v>41</v>
      </c>
      <c r="D29" t="s" s="4">
        <v>33</v>
      </c>
      <c r="E29" t="s" s="4">
        <v>34</v>
      </c>
      <c r="F29" t="s" s="4">
        <v>56</v>
      </c>
      <c r="G29" t="s" s="4">
        <v>36</v>
      </c>
      <c r="H29" t="s" s="4">
        <v>56</v>
      </c>
      <c r="I29" t="s" s="4">
        <v>37</v>
      </c>
    </row>
    <row r="30" ht="45.0" customHeight="true">
      <c r="A30" t="s" s="4">
        <v>67</v>
      </c>
      <c r="B30" t="s" s="4">
        <v>31</v>
      </c>
      <c r="C30" t="s" s="4">
        <v>43</v>
      </c>
      <c r="D30" t="s" s="4">
        <v>33</v>
      </c>
      <c r="E30" t="s" s="4">
        <v>34</v>
      </c>
      <c r="F30" t="s" s="4">
        <v>56</v>
      </c>
      <c r="G30" t="s" s="4">
        <v>36</v>
      </c>
      <c r="H30" t="s" s="4">
        <v>56</v>
      </c>
      <c r="I30" t="s" s="4">
        <v>37</v>
      </c>
    </row>
    <row r="31" ht="45.0" customHeight="true">
      <c r="A31" t="s" s="4">
        <v>68</v>
      </c>
      <c r="B31" t="s" s="4">
        <v>31</v>
      </c>
      <c r="C31" t="s" s="4">
        <v>45</v>
      </c>
      <c r="D31" t="s" s="4">
        <v>33</v>
      </c>
      <c r="E31" t="s" s="4">
        <v>34</v>
      </c>
      <c r="F31" t="s" s="4">
        <v>56</v>
      </c>
      <c r="G31" t="s" s="4">
        <v>36</v>
      </c>
      <c r="H31" t="s" s="4">
        <v>56</v>
      </c>
      <c r="I31" t="s" s="4">
        <v>37</v>
      </c>
    </row>
    <row r="32" ht="45.0" customHeight="true">
      <c r="A32" t="s" s="4">
        <v>69</v>
      </c>
      <c r="B32" t="s" s="4">
        <v>31</v>
      </c>
      <c r="C32" t="s" s="4">
        <v>47</v>
      </c>
      <c r="D32" t="s" s="4">
        <v>33</v>
      </c>
      <c r="E32" t="s" s="4">
        <v>34</v>
      </c>
      <c r="F32" t="s" s="4">
        <v>56</v>
      </c>
      <c r="G32" t="s" s="4">
        <v>36</v>
      </c>
      <c r="H32" t="s" s="4">
        <v>56</v>
      </c>
      <c r="I32" t="s" s="4">
        <v>37</v>
      </c>
    </row>
    <row r="33" ht="45.0" customHeight="true">
      <c r="A33" t="s" s="4">
        <v>70</v>
      </c>
      <c r="B33" t="s" s="4">
        <v>31</v>
      </c>
      <c r="C33" t="s" s="4">
        <v>32</v>
      </c>
      <c r="D33" t="s" s="4">
        <v>33</v>
      </c>
      <c r="E33" t="s" s="4">
        <v>34</v>
      </c>
      <c r="F33" t="s" s="4">
        <v>71</v>
      </c>
      <c r="G33" t="s" s="4">
        <v>72</v>
      </c>
      <c r="H33" t="s" s="4">
        <v>71</v>
      </c>
      <c r="I33" t="s" s="4">
        <v>37</v>
      </c>
    </row>
    <row r="34" ht="45.0" customHeight="true">
      <c r="A34" t="s" s="4">
        <v>73</v>
      </c>
      <c r="B34" t="s" s="4">
        <v>31</v>
      </c>
      <c r="C34" t="s" s="4">
        <v>64</v>
      </c>
      <c r="D34" t="s" s="4">
        <v>33</v>
      </c>
      <c r="E34" t="s" s="4">
        <v>34</v>
      </c>
      <c r="F34" t="s" s="4">
        <v>71</v>
      </c>
      <c r="G34" t="s" s="4">
        <v>72</v>
      </c>
      <c r="H34" t="s" s="4">
        <v>71</v>
      </c>
      <c r="I34" t="s" s="4">
        <v>37</v>
      </c>
    </row>
    <row r="35" ht="45.0" customHeight="true">
      <c r="A35" t="s" s="4">
        <v>74</v>
      </c>
      <c r="B35" t="s" s="4">
        <v>31</v>
      </c>
      <c r="C35" t="s" s="4">
        <v>39</v>
      </c>
      <c r="D35" t="s" s="4">
        <v>33</v>
      </c>
      <c r="E35" t="s" s="4">
        <v>34</v>
      </c>
      <c r="F35" t="s" s="4">
        <v>71</v>
      </c>
      <c r="G35" t="s" s="4">
        <v>72</v>
      </c>
      <c r="H35" t="s" s="4">
        <v>71</v>
      </c>
      <c r="I35" t="s" s="4">
        <v>37</v>
      </c>
    </row>
    <row r="36" ht="45.0" customHeight="true">
      <c r="A36" t="s" s="4">
        <v>75</v>
      </c>
      <c r="B36" t="s" s="4">
        <v>31</v>
      </c>
      <c r="C36" t="s" s="4">
        <v>41</v>
      </c>
      <c r="D36" t="s" s="4">
        <v>33</v>
      </c>
      <c r="E36" t="s" s="4">
        <v>34</v>
      </c>
      <c r="F36" t="s" s="4">
        <v>71</v>
      </c>
      <c r="G36" t="s" s="4">
        <v>72</v>
      </c>
      <c r="H36" t="s" s="4">
        <v>71</v>
      </c>
      <c r="I36" t="s" s="4">
        <v>37</v>
      </c>
    </row>
    <row r="37" ht="45.0" customHeight="true">
      <c r="A37" t="s" s="4">
        <v>76</v>
      </c>
      <c r="B37" t="s" s="4">
        <v>31</v>
      </c>
      <c r="C37" t="s" s="4">
        <v>43</v>
      </c>
      <c r="D37" t="s" s="4">
        <v>33</v>
      </c>
      <c r="E37" t="s" s="4">
        <v>34</v>
      </c>
      <c r="F37" t="s" s="4">
        <v>71</v>
      </c>
      <c r="G37" t="s" s="4">
        <v>72</v>
      </c>
      <c r="H37" t="s" s="4">
        <v>71</v>
      </c>
      <c r="I37" t="s" s="4">
        <v>37</v>
      </c>
    </row>
    <row r="38" ht="45.0" customHeight="true">
      <c r="A38" t="s" s="4">
        <v>77</v>
      </c>
      <c r="B38" t="s" s="4">
        <v>31</v>
      </c>
      <c r="C38" t="s" s="4">
        <v>45</v>
      </c>
      <c r="D38" t="s" s="4">
        <v>33</v>
      </c>
      <c r="E38" t="s" s="4">
        <v>34</v>
      </c>
      <c r="F38" t="s" s="4">
        <v>71</v>
      </c>
      <c r="G38" t="s" s="4">
        <v>72</v>
      </c>
      <c r="H38" t="s" s="4">
        <v>71</v>
      </c>
      <c r="I38" t="s" s="4">
        <v>37</v>
      </c>
    </row>
    <row r="39" ht="45.0" customHeight="true">
      <c r="A39" t="s" s="4">
        <v>78</v>
      </c>
      <c r="B39" t="s" s="4">
        <v>31</v>
      </c>
      <c r="C39" t="s" s="4">
        <v>47</v>
      </c>
      <c r="D39" t="s" s="4">
        <v>33</v>
      </c>
      <c r="E39" t="s" s="4">
        <v>34</v>
      </c>
      <c r="F39" t="s" s="4">
        <v>71</v>
      </c>
      <c r="G39" t="s" s="4">
        <v>72</v>
      </c>
      <c r="H39" t="s" s="4">
        <v>71</v>
      </c>
      <c r="I39" t="s" s="4">
        <v>37</v>
      </c>
    </row>
    <row r="40" ht="45.0" customHeight="true">
      <c r="A40" t="s" s="4">
        <v>79</v>
      </c>
      <c r="B40" t="s" s="4">
        <v>31</v>
      </c>
      <c r="C40" t="s" s="4">
        <v>32</v>
      </c>
      <c r="D40" t="s" s="4">
        <v>33</v>
      </c>
      <c r="E40" t="s" s="4">
        <v>34</v>
      </c>
      <c r="F40" t="s" s="4">
        <v>80</v>
      </c>
      <c r="G40" t="s" s="4">
        <v>72</v>
      </c>
      <c r="H40" t="s" s="4">
        <v>80</v>
      </c>
      <c r="I40" t="s" s="4">
        <v>37</v>
      </c>
    </row>
    <row r="41" ht="45.0" customHeight="true">
      <c r="A41" t="s" s="4">
        <v>81</v>
      </c>
      <c r="B41" t="s" s="4">
        <v>31</v>
      </c>
      <c r="C41" t="s" s="4">
        <v>64</v>
      </c>
      <c r="D41" t="s" s="4">
        <v>33</v>
      </c>
      <c r="E41" t="s" s="4">
        <v>34</v>
      </c>
      <c r="F41" t="s" s="4">
        <v>80</v>
      </c>
      <c r="G41" t="s" s="4">
        <v>72</v>
      </c>
      <c r="H41" t="s" s="4">
        <v>80</v>
      </c>
      <c r="I41" t="s" s="4">
        <v>37</v>
      </c>
    </row>
    <row r="42" ht="45.0" customHeight="true">
      <c r="A42" t="s" s="4">
        <v>82</v>
      </c>
      <c r="B42" t="s" s="4">
        <v>31</v>
      </c>
      <c r="C42" t="s" s="4">
        <v>39</v>
      </c>
      <c r="D42" t="s" s="4">
        <v>33</v>
      </c>
      <c r="E42" t="s" s="4">
        <v>34</v>
      </c>
      <c r="F42" t="s" s="4">
        <v>80</v>
      </c>
      <c r="G42" t="s" s="4">
        <v>72</v>
      </c>
      <c r="H42" t="s" s="4">
        <v>80</v>
      </c>
      <c r="I42" t="s" s="4">
        <v>37</v>
      </c>
    </row>
    <row r="43" ht="45.0" customHeight="true">
      <c r="A43" t="s" s="4">
        <v>83</v>
      </c>
      <c r="B43" t="s" s="4">
        <v>31</v>
      </c>
      <c r="C43" t="s" s="4">
        <v>41</v>
      </c>
      <c r="D43" t="s" s="4">
        <v>33</v>
      </c>
      <c r="E43" t="s" s="4">
        <v>34</v>
      </c>
      <c r="F43" t="s" s="4">
        <v>80</v>
      </c>
      <c r="G43" t="s" s="4">
        <v>72</v>
      </c>
      <c r="H43" t="s" s="4">
        <v>80</v>
      </c>
      <c r="I43" t="s" s="4">
        <v>37</v>
      </c>
    </row>
    <row r="44" ht="45.0" customHeight="true">
      <c r="A44" t="s" s="4">
        <v>84</v>
      </c>
      <c r="B44" t="s" s="4">
        <v>31</v>
      </c>
      <c r="C44" t="s" s="4">
        <v>43</v>
      </c>
      <c r="D44" t="s" s="4">
        <v>33</v>
      </c>
      <c r="E44" t="s" s="4">
        <v>34</v>
      </c>
      <c r="F44" t="s" s="4">
        <v>80</v>
      </c>
      <c r="G44" t="s" s="4">
        <v>72</v>
      </c>
      <c r="H44" t="s" s="4">
        <v>80</v>
      </c>
      <c r="I44" t="s" s="4">
        <v>37</v>
      </c>
    </row>
    <row r="45" ht="45.0" customHeight="true">
      <c r="A45" t="s" s="4">
        <v>85</v>
      </c>
      <c r="B45" t="s" s="4">
        <v>31</v>
      </c>
      <c r="C45" t="s" s="4">
        <v>45</v>
      </c>
      <c r="D45" t="s" s="4">
        <v>33</v>
      </c>
      <c r="E45" t="s" s="4">
        <v>34</v>
      </c>
      <c r="F45" t="s" s="4">
        <v>80</v>
      </c>
      <c r="G45" t="s" s="4">
        <v>72</v>
      </c>
      <c r="H45" t="s" s="4">
        <v>80</v>
      </c>
      <c r="I45" t="s" s="4">
        <v>37</v>
      </c>
    </row>
    <row r="46" ht="45.0" customHeight="true">
      <c r="A46" t="s" s="4">
        <v>86</v>
      </c>
      <c r="B46" t="s" s="4">
        <v>31</v>
      </c>
      <c r="C46" t="s" s="4">
        <v>47</v>
      </c>
      <c r="D46" t="s" s="4">
        <v>33</v>
      </c>
      <c r="E46" t="s" s="4">
        <v>34</v>
      </c>
      <c r="F46" t="s" s="4">
        <v>80</v>
      </c>
      <c r="G46" t="s" s="4">
        <v>72</v>
      </c>
      <c r="H46" t="s" s="4">
        <v>80</v>
      </c>
      <c r="I46" t="s" s="4">
        <v>37</v>
      </c>
    </row>
    <row r="47" ht="45.0" customHeight="true">
      <c r="A47" t="s" s="4">
        <v>87</v>
      </c>
      <c r="B47" t="s" s="4">
        <v>31</v>
      </c>
      <c r="C47" t="s" s="4">
        <v>32</v>
      </c>
      <c r="D47" t="s" s="4">
        <v>33</v>
      </c>
      <c r="E47" t="s" s="4">
        <v>34</v>
      </c>
      <c r="F47" t="s" s="4">
        <v>88</v>
      </c>
      <c r="G47" t="s" s="4">
        <v>72</v>
      </c>
      <c r="H47" t="s" s="4">
        <v>88</v>
      </c>
      <c r="I47" t="s" s="4">
        <v>37</v>
      </c>
    </row>
    <row r="48" ht="45.0" customHeight="true">
      <c r="A48" t="s" s="4">
        <v>89</v>
      </c>
      <c r="B48" t="s" s="4">
        <v>31</v>
      </c>
      <c r="C48" t="s" s="4">
        <v>64</v>
      </c>
      <c r="D48" t="s" s="4">
        <v>33</v>
      </c>
      <c r="E48" t="s" s="4">
        <v>34</v>
      </c>
      <c r="F48" t="s" s="4">
        <v>88</v>
      </c>
      <c r="G48" t="s" s="4">
        <v>72</v>
      </c>
      <c r="H48" t="s" s="4">
        <v>88</v>
      </c>
      <c r="I48" t="s" s="4">
        <v>37</v>
      </c>
    </row>
    <row r="49" ht="45.0" customHeight="true">
      <c r="A49" t="s" s="4">
        <v>90</v>
      </c>
      <c r="B49" t="s" s="4">
        <v>31</v>
      </c>
      <c r="C49" t="s" s="4">
        <v>39</v>
      </c>
      <c r="D49" t="s" s="4">
        <v>33</v>
      </c>
      <c r="E49" t="s" s="4">
        <v>34</v>
      </c>
      <c r="F49" t="s" s="4">
        <v>88</v>
      </c>
      <c r="G49" t="s" s="4">
        <v>72</v>
      </c>
      <c r="H49" t="s" s="4">
        <v>88</v>
      </c>
      <c r="I49" t="s" s="4">
        <v>37</v>
      </c>
    </row>
    <row r="50" ht="45.0" customHeight="true">
      <c r="A50" t="s" s="4">
        <v>91</v>
      </c>
      <c r="B50" t="s" s="4">
        <v>31</v>
      </c>
      <c r="C50" t="s" s="4">
        <v>41</v>
      </c>
      <c r="D50" t="s" s="4">
        <v>33</v>
      </c>
      <c r="E50" t="s" s="4">
        <v>34</v>
      </c>
      <c r="F50" t="s" s="4">
        <v>88</v>
      </c>
      <c r="G50" t="s" s="4">
        <v>72</v>
      </c>
      <c r="H50" t="s" s="4">
        <v>88</v>
      </c>
      <c r="I50" t="s" s="4">
        <v>37</v>
      </c>
    </row>
    <row r="51" ht="45.0" customHeight="true">
      <c r="A51" t="s" s="4">
        <v>92</v>
      </c>
      <c r="B51" t="s" s="4">
        <v>31</v>
      </c>
      <c r="C51" t="s" s="4">
        <v>43</v>
      </c>
      <c r="D51" t="s" s="4">
        <v>33</v>
      </c>
      <c r="E51" t="s" s="4">
        <v>34</v>
      </c>
      <c r="F51" t="s" s="4">
        <v>88</v>
      </c>
      <c r="G51" t="s" s="4">
        <v>72</v>
      </c>
      <c r="H51" t="s" s="4">
        <v>88</v>
      </c>
      <c r="I51" t="s" s="4">
        <v>37</v>
      </c>
    </row>
    <row r="52" ht="45.0" customHeight="true">
      <c r="A52" t="s" s="4">
        <v>93</v>
      </c>
      <c r="B52" t="s" s="4">
        <v>31</v>
      </c>
      <c r="C52" t="s" s="4">
        <v>45</v>
      </c>
      <c r="D52" t="s" s="4">
        <v>33</v>
      </c>
      <c r="E52" t="s" s="4">
        <v>34</v>
      </c>
      <c r="F52" t="s" s="4">
        <v>88</v>
      </c>
      <c r="G52" t="s" s="4">
        <v>72</v>
      </c>
      <c r="H52" t="s" s="4">
        <v>88</v>
      </c>
      <c r="I52" t="s" s="4">
        <v>37</v>
      </c>
    </row>
    <row r="53" ht="45.0" customHeight="true">
      <c r="A53" t="s" s="4">
        <v>94</v>
      </c>
      <c r="B53" t="s" s="4">
        <v>31</v>
      </c>
      <c r="C53" t="s" s="4">
        <v>47</v>
      </c>
      <c r="D53" t="s" s="4">
        <v>33</v>
      </c>
      <c r="E53" t="s" s="4">
        <v>34</v>
      </c>
      <c r="F53" t="s" s="4">
        <v>88</v>
      </c>
      <c r="G53" t="s" s="4">
        <v>72</v>
      </c>
      <c r="H53" t="s" s="4">
        <v>88</v>
      </c>
      <c r="I53" t="s" s="4">
        <v>37</v>
      </c>
    </row>
    <row r="54" ht="45.0" customHeight="true">
      <c r="A54" t="s" s="4">
        <v>95</v>
      </c>
      <c r="B54" t="s" s="4">
        <v>31</v>
      </c>
      <c r="C54" t="s" s="4">
        <v>32</v>
      </c>
      <c r="D54" t="s" s="4">
        <v>33</v>
      </c>
      <c r="E54" t="s" s="4">
        <v>34</v>
      </c>
      <c r="F54" t="s" s="4">
        <v>96</v>
      </c>
      <c r="G54" t="s" s="4">
        <v>72</v>
      </c>
      <c r="H54" t="s" s="4">
        <v>96</v>
      </c>
      <c r="I54" t="s" s="4">
        <v>37</v>
      </c>
    </row>
    <row r="55" ht="45.0" customHeight="true">
      <c r="A55" t="s" s="4">
        <v>97</v>
      </c>
      <c r="B55" t="s" s="4">
        <v>31</v>
      </c>
      <c r="C55" t="s" s="4">
        <v>64</v>
      </c>
      <c r="D55" t="s" s="4">
        <v>33</v>
      </c>
      <c r="E55" t="s" s="4">
        <v>34</v>
      </c>
      <c r="F55" t="s" s="4">
        <v>96</v>
      </c>
      <c r="G55" t="s" s="4">
        <v>72</v>
      </c>
      <c r="H55" t="s" s="4">
        <v>96</v>
      </c>
      <c r="I55" t="s" s="4">
        <v>37</v>
      </c>
    </row>
    <row r="56" ht="45.0" customHeight="true">
      <c r="A56" t="s" s="4">
        <v>98</v>
      </c>
      <c r="B56" t="s" s="4">
        <v>31</v>
      </c>
      <c r="C56" t="s" s="4">
        <v>39</v>
      </c>
      <c r="D56" t="s" s="4">
        <v>33</v>
      </c>
      <c r="E56" t="s" s="4">
        <v>34</v>
      </c>
      <c r="F56" t="s" s="4">
        <v>96</v>
      </c>
      <c r="G56" t="s" s="4">
        <v>72</v>
      </c>
      <c r="H56" t="s" s="4">
        <v>96</v>
      </c>
      <c r="I56" t="s" s="4">
        <v>37</v>
      </c>
    </row>
    <row r="57" ht="45.0" customHeight="true">
      <c r="A57" t="s" s="4">
        <v>99</v>
      </c>
      <c r="B57" t="s" s="4">
        <v>31</v>
      </c>
      <c r="C57" t="s" s="4">
        <v>41</v>
      </c>
      <c r="D57" t="s" s="4">
        <v>33</v>
      </c>
      <c r="E57" t="s" s="4">
        <v>34</v>
      </c>
      <c r="F57" t="s" s="4">
        <v>96</v>
      </c>
      <c r="G57" t="s" s="4">
        <v>72</v>
      </c>
      <c r="H57" t="s" s="4">
        <v>96</v>
      </c>
      <c r="I57" t="s" s="4">
        <v>37</v>
      </c>
    </row>
    <row r="58" ht="45.0" customHeight="true">
      <c r="A58" t="s" s="4">
        <v>100</v>
      </c>
      <c r="B58" t="s" s="4">
        <v>31</v>
      </c>
      <c r="C58" t="s" s="4">
        <v>43</v>
      </c>
      <c r="D58" t="s" s="4">
        <v>33</v>
      </c>
      <c r="E58" t="s" s="4">
        <v>34</v>
      </c>
      <c r="F58" t="s" s="4">
        <v>96</v>
      </c>
      <c r="G58" t="s" s="4">
        <v>72</v>
      </c>
      <c r="H58" t="s" s="4">
        <v>96</v>
      </c>
      <c r="I58" t="s" s="4">
        <v>37</v>
      </c>
    </row>
    <row r="59" ht="45.0" customHeight="true">
      <c r="A59" t="s" s="4">
        <v>101</v>
      </c>
      <c r="B59" t="s" s="4">
        <v>31</v>
      </c>
      <c r="C59" t="s" s="4">
        <v>45</v>
      </c>
      <c r="D59" t="s" s="4">
        <v>33</v>
      </c>
      <c r="E59" t="s" s="4">
        <v>34</v>
      </c>
      <c r="F59" t="s" s="4">
        <v>96</v>
      </c>
      <c r="G59" t="s" s="4">
        <v>72</v>
      </c>
      <c r="H59" t="s" s="4">
        <v>96</v>
      </c>
      <c r="I59" t="s" s="4">
        <v>37</v>
      </c>
    </row>
    <row r="60" ht="45.0" customHeight="true">
      <c r="A60" t="s" s="4">
        <v>102</v>
      </c>
      <c r="B60" t="s" s="4">
        <v>31</v>
      </c>
      <c r="C60" t="s" s="4">
        <v>47</v>
      </c>
      <c r="D60" t="s" s="4">
        <v>33</v>
      </c>
      <c r="E60" t="s" s="4">
        <v>34</v>
      </c>
      <c r="F60" t="s" s="4">
        <v>96</v>
      </c>
      <c r="G60" t="s" s="4">
        <v>72</v>
      </c>
      <c r="H60" t="s" s="4">
        <v>96</v>
      </c>
      <c r="I60" t="s" s="4">
        <v>37</v>
      </c>
    </row>
    <row r="61" ht="45.0" customHeight="true">
      <c r="A61" t="s" s="4">
        <v>103</v>
      </c>
      <c r="B61" t="s" s="4">
        <v>104</v>
      </c>
      <c r="C61" t="s" s="4">
        <v>105</v>
      </c>
      <c r="D61" t="s" s="4">
        <v>33</v>
      </c>
      <c r="E61" t="s" s="4">
        <v>34</v>
      </c>
      <c r="F61" t="s" s="4">
        <v>96</v>
      </c>
      <c r="G61" t="s" s="4">
        <v>72</v>
      </c>
      <c r="H61" t="s" s="4">
        <v>96</v>
      </c>
      <c r="I61" t="s" s="4">
        <v>37</v>
      </c>
    </row>
    <row r="62" ht="45.0" customHeight="true">
      <c r="A62" t="s" s="4">
        <v>106</v>
      </c>
      <c r="B62" t="s" s="4">
        <v>31</v>
      </c>
      <c r="C62" t="s" s="4">
        <v>32</v>
      </c>
      <c r="D62" t="s" s="4">
        <v>33</v>
      </c>
      <c r="E62" t="s" s="4">
        <v>34</v>
      </c>
      <c r="F62" t="s" s="4">
        <v>96</v>
      </c>
      <c r="G62" t="s" s="4">
        <v>72</v>
      </c>
      <c r="H62" t="s" s="4">
        <v>96</v>
      </c>
      <c r="I62" t="s" s="4">
        <v>37</v>
      </c>
    </row>
    <row r="63" ht="45.0" customHeight="true">
      <c r="A63" t="s" s="4">
        <v>107</v>
      </c>
      <c r="B63" t="s" s="4">
        <v>31</v>
      </c>
      <c r="C63" t="s" s="4">
        <v>64</v>
      </c>
      <c r="D63" t="s" s="4">
        <v>33</v>
      </c>
      <c r="E63" t="s" s="4">
        <v>34</v>
      </c>
      <c r="F63" t="s" s="4">
        <v>96</v>
      </c>
      <c r="G63" t="s" s="4">
        <v>72</v>
      </c>
      <c r="H63" t="s" s="4">
        <v>96</v>
      </c>
      <c r="I63" t="s" s="4">
        <v>37</v>
      </c>
    </row>
    <row r="64" ht="45.0" customHeight="true">
      <c r="A64" t="s" s="4">
        <v>108</v>
      </c>
      <c r="B64" t="s" s="4">
        <v>31</v>
      </c>
      <c r="C64" t="s" s="4">
        <v>39</v>
      </c>
      <c r="D64" t="s" s="4">
        <v>33</v>
      </c>
      <c r="E64" t="s" s="4">
        <v>34</v>
      </c>
      <c r="F64" t="s" s="4">
        <v>96</v>
      </c>
      <c r="G64" t="s" s="4">
        <v>72</v>
      </c>
      <c r="H64" t="s" s="4">
        <v>96</v>
      </c>
      <c r="I64" t="s" s="4">
        <v>37</v>
      </c>
    </row>
    <row r="65" ht="45.0" customHeight="true">
      <c r="A65" t="s" s="4">
        <v>109</v>
      </c>
      <c r="B65" t="s" s="4">
        <v>31</v>
      </c>
      <c r="C65" t="s" s="4">
        <v>41</v>
      </c>
      <c r="D65" t="s" s="4">
        <v>33</v>
      </c>
      <c r="E65" t="s" s="4">
        <v>34</v>
      </c>
      <c r="F65" t="s" s="4">
        <v>96</v>
      </c>
      <c r="G65" t="s" s="4">
        <v>72</v>
      </c>
      <c r="H65" t="s" s="4">
        <v>96</v>
      </c>
      <c r="I65" t="s" s="4">
        <v>37</v>
      </c>
    </row>
    <row r="66" ht="45.0" customHeight="true">
      <c r="A66" t="s" s="4">
        <v>110</v>
      </c>
      <c r="B66" t="s" s="4">
        <v>31</v>
      </c>
      <c r="C66" t="s" s="4">
        <v>43</v>
      </c>
      <c r="D66" t="s" s="4">
        <v>33</v>
      </c>
      <c r="E66" t="s" s="4">
        <v>34</v>
      </c>
      <c r="F66" t="s" s="4">
        <v>96</v>
      </c>
      <c r="G66" t="s" s="4">
        <v>72</v>
      </c>
      <c r="H66" t="s" s="4">
        <v>96</v>
      </c>
      <c r="I66" t="s" s="4">
        <v>37</v>
      </c>
    </row>
    <row r="67" ht="45.0" customHeight="true">
      <c r="A67" t="s" s="4">
        <v>111</v>
      </c>
      <c r="B67" t="s" s="4">
        <v>31</v>
      </c>
      <c r="C67" t="s" s="4">
        <v>45</v>
      </c>
      <c r="D67" t="s" s="4">
        <v>33</v>
      </c>
      <c r="E67" t="s" s="4">
        <v>34</v>
      </c>
      <c r="F67" t="s" s="4">
        <v>96</v>
      </c>
      <c r="G67" t="s" s="4">
        <v>72</v>
      </c>
      <c r="H67" t="s" s="4">
        <v>96</v>
      </c>
      <c r="I67" t="s" s="4">
        <v>37</v>
      </c>
    </row>
    <row r="68" ht="45.0" customHeight="true">
      <c r="A68" t="s" s="4">
        <v>112</v>
      </c>
      <c r="B68" t="s" s="4">
        <v>31</v>
      </c>
      <c r="C68" t="s" s="4">
        <v>47</v>
      </c>
      <c r="D68" t="s" s="4">
        <v>33</v>
      </c>
      <c r="E68" t="s" s="4">
        <v>34</v>
      </c>
      <c r="F68" t="s" s="4">
        <v>96</v>
      </c>
      <c r="G68" t="s" s="4">
        <v>72</v>
      </c>
      <c r="H68" t="s" s="4">
        <v>96</v>
      </c>
      <c r="I68" t="s" s="4">
        <v>37</v>
      </c>
    </row>
    <row r="69" ht="45.0" customHeight="true">
      <c r="A69" t="s" s="4">
        <v>113</v>
      </c>
      <c r="B69" t="s" s="4">
        <v>31</v>
      </c>
      <c r="C69" t="s" s="4">
        <v>32</v>
      </c>
      <c r="D69" t="s" s="4">
        <v>33</v>
      </c>
      <c r="E69" t="s" s="4">
        <v>34</v>
      </c>
      <c r="F69" t="s" s="4">
        <v>88</v>
      </c>
      <c r="G69" t="s" s="4">
        <v>72</v>
      </c>
      <c r="H69" t="s" s="4">
        <v>88</v>
      </c>
      <c r="I69" t="s" s="4">
        <v>37</v>
      </c>
    </row>
    <row r="70" ht="45.0" customHeight="true">
      <c r="A70" t="s" s="4">
        <v>114</v>
      </c>
      <c r="B70" t="s" s="4">
        <v>31</v>
      </c>
      <c r="C70" t="s" s="4">
        <v>64</v>
      </c>
      <c r="D70" t="s" s="4">
        <v>33</v>
      </c>
      <c r="E70" t="s" s="4">
        <v>34</v>
      </c>
      <c r="F70" t="s" s="4">
        <v>88</v>
      </c>
      <c r="G70" t="s" s="4">
        <v>72</v>
      </c>
      <c r="H70" t="s" s="4">
        <v>88</v>
      </c>
      <c r="I70" t="s" s="4">
        <v>37</v>
      </c>
    </row>
    <row r="71" ht="45.0" customHeight="true">
      <c r="A71" t="s" s="4">
        <v>115</v>
      </c>
      <c r="B71" t="s" s="4">
        <v>31</v>
      </c>
      <c r="C71" t="s" s="4">
        <v>39</v>
      </c>
      <c r="D71" t="s" s="4">
        <v>33</v>
      </c>
      <c r="E71" t="s" s="4">
        <v>34</v>
      </c>
      <c r="F71" t="s" s="4">
        <v>88</v>
      </c>
      <c r="G71" t="s" s="4">
        <v>72</v>
      </c>
      <c r="H71" t="s" s="4">
        <v>88</v>
      </c>
      <c r="I71" t="s" s="4">
        <v>37</v>
      </c>
    </row>
    <row r="72" ht="45.0" customHeight="true">
      <c r="A72" t="s" s="4">
        <v>116</v>
      </c>
      <c r="B72" t="s" s="4">
        <v>31</v>
      </c>
      <c r="C72" t="s" s="4">
        <v>41</v>
      </c>
      <c r="D72" t="s" s="4">
        <v>33</v>
      </c>
      <c r="E72" t="s" s="4">
        <v>34</v>
      </c>
      <c r="F72" t="s" s="4">
        <v>88</v>
      </c>
      <c r="G72" t="s" s="4">
        <v>72</v>
      </c>
      <c r="H72" t="s" s="4">
        <v>88</v>
      </c>
      <c r="I72" t="s" s="4">
        <v>37</v>
      </c>
    </row>
    <row r="73" ht="45.0" customHeight="true">
      <c r="A73" t="s" s="4">
        <v>117</v>
      </c>
      <c r="B73" t="s" s="4">
        <v>31</v>
      </c>
      <c r="C73" t="s" s="4">
        <v>43</v>
      </c>
      <c r="D73" t="s" s="4">
        <v>33</v>
      </c>
      <c r="E73" t="s" s="4">
        <v>34</v>
      </c>
      <c r="F73" t="s" s="4">
        <v>88</v>
      </c>
      <c r="G73" t="s" s="4">
        <v>72</v>
      </c>
      <c r="H73" t="s" s="4">
        <v>88</v>
      </c>
      <c r="I73" t="s" s="4">
        <v>37</v>
      </c>
    </row>
    <row r="74" ht="45.0" customHeight="true">
      <c r="A74" t="s" s="4">
        <v>118</v>
      </c>
      <c r="B74" t="s" s="4">
        <v>31</v>
      </c>
      <c r="C74" t="s" s="4">
        <v>45</v>
      </c>
      <c r="D74" t="s" s="4">
        <v>33</v>
      </c>
      <c r="E74" t="s" s="4">
        <v>34</v>
      </c>
      <c r="F74" t="s" s="4">
        <v>88</v>
      </c>
      <c r="G74" t="s" s="4">
        <v>72</v>
      </c>
      <c r="H74" t="s" s="4">
        <v>88</v>
      </c>
      <c r="I74" t="s" s="4">
        <v>37</v>
      </c>
    </row>
    <row r="75" ht="45.0" customHeight="true">
      <c r="A75" t="s" s="4">
        <v>119</v>
      </c>
      <c r="B75" t="s" s="4">
        <v>31</v>
      </c>
      <c r="C75" t="s" s="4">
        <v>47</v>
      </c>
      <c r="D75" t="s" s="4">
        <v>33</v>
      </c>
      <c r="E75" t="s" s="4">
        <v>34</v>
      </c>
      <c r="F75" t="s" s="4">
        <v>88</v>
      </c>
      <c r="G75" t="s" s="4">
        <v>72</v>
      </c>
      <c r="H75" t="s" s="4">
        <v>88</v>
      </c>
      <c r="I75" t="s" s="4">
        <v>37</v>
      </c>
    </row>
    <row r="76" ht="45.0" customHeight="true">
      <c r="A76" t="s" s="4">
        <v>120</v>
      </c>
      <c r="B76" t="s" s="4">
        <v>31</v>
      </c>
      <c r="C76" t="s" s="4">
        <v>32</v>
      </c>
      <c r="D76" t="s" s="4">
        <v>33</v>
      </c>
      <c r="E76" t="s" s="4">
        <v>34</v>
      </c>
      <c r="F76" t="s" s="4">
        <v>80</v>
      </c>
      <c r="G76" t="s" s="4">
        <v>72</v>
      </c>
      <c r="H76" t="s" s="4">
        <v>80</v>
      </c>
      <c r="I76" t="s" s="4">
        <v>37</v>
      </c>
    </row>
    <row r="77" ht="45.0" customHeight="true">
      <c r="A77" t="s" s="4">
        <v>121</v>
      </c>
      <c r="B77" t="s" s="4">
        <v>31</v>
      </c>
      <c r="C77" t="s" s="4">
        <v>64</v>
      </c>
      <c r="D77" t="s" s="4">
        <v>33</v>
      </c>
      <c r="E77" t="s" s="4">
        <v>34</v>
      </c>
      <c r="F77" t="s" s="4">
        <v>80</v>
      </c>
      <c r="G77" t="s" s="4">
        <v>72</v>
      </c>
      <c r="H77" t="s" s="4">
        <v>80</v>
      </c>
      <c r="I77" t="s" s="4">
        <v>37</v>
      </c>
    </row>
    <row r="78" ht="45.0" customHeight="true">
      <c r="A78" t="s" s="4">
        <v>122</v>
      </c>
      <c r="B78" t="s" s="4">
        <v>31</v>
      </c>
      <c r="C78" t="s" s="4">
        <v>39</v>
      </c>
      <c r="D78" t="s" s="4">
        <v>33</v>
      </c>
      <c r="E78" t="s" s="4">
        <v>34</v>
      </c>
      <c r="F78" t="s" s="4">
        <v>80</v>
      </c>
      <c r="G78" t="s" s="4">
        <v>72</v>
      </c>
      <c r="H78" t="s" s="4">
        <v>80</v>
      </c>
      <c r="I78" t="s" s="4">
        <v>37</v>
      </c>
    </row>
    <row r="79" ht="45.0" customHeight="true">
      <c r="A79" t="s" s="4">
        <v>123</v>
      </c>
      <c r="B79" t="s" s="4">
        <v>31</v>
      </c>
      <c r="C79" t="s" s="4">
        <v>41</v>
      </c>
      <c r="D79" t="s" s="4">
        <v>33</v>
      </c>
      <c r="E79" t="s" s="4">
        <v>34</v>
      </c>
      <c r="F79" t="s" s="4">
        <v>80</v>
      </c>
      <c r="G79" t="s" s="4">
        <v>72</v>
      </c>
      <c r="H79" t="s" s="4">
        <v>80</v>
      </c>
      <c r="I79" t="s" s="4">
        <v>37</v>
      </c>
    </row>
    <row r="80" ht="45.0" customHeight="true">
      <c r="A80" t="s" s="4">
        <v>124</v>
      </c>
      <c r="B80" t="s" s="4">
        <v>31</v>
      </c>
      <c r="C80" t="s" s="4">
        <v>43</v>
      </c>
      <c r="D80" t="s" s="4">
        <v>33</v>
      </c>
      <c r="E80" t="s" s="4">
        <v>34</v>
      </c>
      <c r="F80" t="s" s="4">
        <v>80</v>
      </c>
      <c r="G80" t="s" s="4">
        <v>72</v>
      </c>
      <c r="H80" t="s" s="4">
        <v>80</v>
      </c>
      <c r="I80" t="s" s="4">
        <v>37</v>
      </c>
    </row>
    <row r="81" ht="45.0" customHeight="true">
      <c r="A81" t="s" s="4">
        <v>125</v>
      </c>
      <c r="B81" t="s" s="4">
        <v>31</v>
      </c>
      <c r="C81" t="s" s="4">
        <v>45</v>
      </c>
      <c r="D81" t="s" s="4">
        <v>33</v>
      </c>
      <c r="E81" t="s" s="4">
        <v>34</v>
      </c>
      <c r="F81" t="s" s="4">
        <v>80</v>
      </c>
      <c r="G81" t="s" s="4">
        <v>72</v>
      </c>
      <c r="H81" t="s" s="4">
        <v>80</v>
      </c>
      <c r="I81" t="s" s="4">
        <v>37</v>
      </c>
    </row>
    <row r="82" ht="45.0" customHeight="true">
      <c r="A82" t="s" s="4">
        <v>126</v>
      </c>
      <c r="B82" t="s" s="4">
        <v>31</v>
      </c>
      <c r="C82" t="s" s="4">
        <v>47</v>
      </c>
      <c r="D82" t="s" s="4">
        <v>33</v>
      </c>
      <c r="E82" t="s" s="4">
        <v>34</v>
      </c>
      <c r="F82" t="s" s="4">
        <v>80</v>
      </c>
      <c r="G82" t="s" s="4">
        <v>72</v>
      </c>
      <c r="H82" t="s" s="4">
        <v>80</v>
      </c>
      <c r="I82" t="s" s="4">
        <v>37</v>
      </c>
    </row>
    <row r="83" ht="45.0" customHeight="true">
      <c r="A83" t="s" s="4">
        <v>127</v>
      </c>
      <c r="B83" t="s" s="4">
        <v>31</v>
      </c>
      <c r="C83" t="s" s="4">
        <v>32</v>
      </c>
      <c r="D83" t="s" s="4">
        <v>33</v>
      </c>
      <c r="E83" t="s" s="4">
        <v>34</v>
      </c>
      <c r="F83" t="s" s="4">
        <v>96</v>
      </c>
      <c r="G83" t="s" s="4">
        <v>72</v>
      </c>
      <c r="H83" t="s" s="4">
        <v>96</v>
      </c>
      <c r="I83" t="s" s="4">
        <v>37</v>
      </c>
    </row>
    <row r="84" ht="45.0" customHeight="true">
      <c r="A84" t="s" s="4">
        <v>128</v>
      </c>
      <c r="B84" t="s" s="4">
        <v>31</v>
      </c>
      <c r="C84" t="s" s="4">
        <v>64</v>
      </c>
      <c r="D84" t="s" s="4">
        <v>33</v>
      </c>
      <c r="E84" t="s" s="4">
        <v>34</v>
      </c>
      <c r="F84" t="s" s="4">
        <v>96</v>
      </c>
      <c r="G84" t="s" s="4">
        <v>72</v>
      </c>
      <c r="H84" t="s" s="4">
        <v>96</v>
      </c>
      <c r="I84" t="s" s="4">
        <v>37</v>
      </c>
    </row>
    <row r="85" ht="45.0" customHeight="true">
      <c r="A85" t="s" s="4">
        <v>129</v>
      </c>
      <c r="B85" t="s" s="4">
        <v>31</v>
      </c>
      <c r="C85" t="s" s="4">
        <v>39</v>
      </c>
      <c r="D85" t="s" s="4">
        <v>33</v>
      </c>
      <c r="E85" t="s" s="4">
        <v>34</v>
      </c>
      <c r="F85" t="s" s="4">
        <v>96</v>
      </c>
      <c r="G85" t="s" s="4">
        <v>72</v>
      </c>
      <c r="H85" t="s" s="4">
        <v>96</v>
      </c>
      <c r="I85" t="s" s="4">
        <v>37</v>
      </c>
    </row>
    <row r="86" ht="45.0" customHeight="true">
      <c r="A86" t="s" s="4">
        <v>130</v>
      </c>
      <c r="B86" t="s" s="4">
        <v>31</v>
      </c>
      <c r="C86" t="s" s="4">
        <v>41</v>
      </c>
      <c r="D86" t="s" s="4">
        <v>33</v>
      </c>
      <c r="E86" t="s" s="4">
        <v>34</v>
      </c>
      <c r="F86" t="s" s="4">
        <v>96</v>
      </c>
      <c r="G86" t="s" s="4">
        <v>72</v>
      </c>
      <c r="H86" t="s" s="4">
        <v>96</v>
      </c>
      <c r="I86" t="s" s="4">
        <v>37</v>
      </c>
    </row>
    <row r="87" ht="45.0" customHeight="true">
      <c r="A87" t="s" s="4">
        <v>131</v>
      </c>
      <c r="B87" t="s" s="4">
        <v>31</v>
      </c>
      <c r="C87" t="s" s="4">
        <v>43</v>
      </c>
      <c r="D87" t="s" s="4">
        <v>33</v>
      </c>
      <c r="E87" t="s" s="4">
        <v>34</v>
      </c>
      <c r="F87" t="s" s="4">
        <v>96</v>
      </c>
      <c r="G87" t="s" s="4">
        <v>72</v>
      </c>
      <c r="H87" t="s" s="4">
        <v>96</v>
      </c>
      <c r="I87" t="s" s="4">
        <v>37</v>
      </c>
    </row>
    <row r="88" ht="45.0" customHeight="true">
      <c r="A88" t="s" s="4">
        <v>132</v>
      </c>
      <c r="B88" t="s" s="4">
        <v>31</v>
      </c>
      <c r="C88" t="s" s="4">
        <v>45</v>
      </c>
      <c r="D88" t="s" s="4">
        <v>33</v>
      </c>
      <c r="E88" t="s" s="4">
        <v>34</v>
      </c>
      <c r="F88" t="s" s="4">
        <v>96</v>
      </c>
      <c r="G88" t="s" s="4">
        <v>72</v>
      </c>
      <c r="H88" t="s" s="4">
        <v>96</v>
      </c>
      <c r="I88" t="s" s="4">
        <v>37</v>
      </c>
    </row>
    <row r="89" ht="45.0" customHeight="true">
      <c r="A89" t="s" s="4">
        <v>133</v>
      </c>
      <c r="B89" t="s" s="4">
        <v>31</v>
      </c>
      <c r="C89" t="s" s="4">
        <v>47</v>
      </c>
      <c r="D89" t="s" s="4">
        <v>33</v>
      </c>
      <c r="E89" t="s" s="4">
        <v>34</v>
      </c>
      <c r="F89" t="s" s="4">
        <v>96</v>
      </c>
      <c r="G89" t="s" s="4">
        <v>72</v>
      </c>
      <c r="H89" t="s" s="4">
        <v>96</v>
      </c>
      <c r="I89" t="s" s="4">
        <v>37</v>
      </c>
    </row>
    <row r="90" ht="45.0" customHeight="true">
      <c r="A90" t="s" s="4">
        <v>134</v>
      </c>
      <c r="B90" t="s" s="4">
        <v>104</v>
      </c>
      <c r="C90" t="s" s="4">
        <v>105</v>
      </c>
      <c r="D90" t="s" s="4">
        <v>33</v>
      </c>
      <c r="E90" t="s" s="4">
        <v>34</v>
      </c>
      <c r="F90" t="s" s="4">
        <v>96</v>
      </c>
      <c r="G90" t="s" s="4">
        <v>72</v>
      </c>
      <c r="H90" t="s" s="4">
        <v>96</v>
      </c>
      <c r="I90" t="s" s="4">
        <v>37</v>
      </c>
    </row>
    <row r="91" ht="45.0" customHeight="true">
      <c r="A91" t="s" s="4">
        <v>135</v>
      </c>
      <c r="B91" t="s" s="4">
        <v>31</v>
      </c>
      <c r="C91" t="s" s="4">
        <v>32</v>
      </c>
      <c r="D91" t="s" s="4">
        <v>33</v>
      </c>
      <c r="E91" t="s" s="4">
        <v>34</v>
      </c>
      <c r="F91" t="s" s="4">
        <v>96</v>
      </c>
      <c r="G91" t="s" s="4">
        <v>72</v>
      </c>
      <c r="H91" t="s" s="4">
        <v>96</v>
      </c>
      <c r="I91" t="s" s="4">
        <v>37</v>
      </c>
    </row>
    <row r="92" ht="45.0" customHeight="true">
      <c r="A92" t="s" s="4">
        <v>136</v>
      </c>
      <c r="B92" t="s" s="4">
        <v>31</v>
      </c>
      <c r="C92" t="s" s="4">
        <v>64</v>
      </c>
      <c r="D92" t="s" s="4">
        <v>33</v>
      </c>
      <c r="E92" t="s" s="4">
        <v>34</v>
      </c>
      <c r="F92" t="s" s="4">
        <v>96</v>
      </c>
      <c r="G92" t="s" s="4">
        <v>72</v>
      </c>
      <c r="H92" t="s" s="4">
        <v>96</v>
      </c>
      <c r="I92" t="s" s="4">
        <v>37</v>
      </c>
    </row>
    <row r="93" ht="45.0" customHeight="true">
      <c r="A93" t="s" s="4">
        <v>137</v>
      </c>
      <c r="B93" t="s" s="4">
        <v>31</v>
      </c>
      <c r="C93" t="s" s="4">
        <v>39</v>
      </c>
      <c r="D93" t="s" s="4">
        <v>33</v>
      </c>
      <c r="E93" t="s" s="4">
        <v>34</v>
      </c>
      <c r="F93" t="s" s="4">
        <v>96</v>
      </c>
      <c r="G93" t="s" s="4">
        <v>72</v>
      </c>
      <c r="H93" t="s" s="4">
        <v>96</v>
      </c>
      <c r="I93" t="s" s="4">
        <v>37</v>
      </c>
    </row>
    <row r="94" ht="45.0" customHeight="true">
      <c r="A94" t="s" s="4">
        <v>138</v>
      </c>
      <c r="B94" t="s" s="4">
        <v>31</v>
      </c>
      <c r="C94" t="s" s="4">
        <v>41</v>
      </c>
      <c r="D94" t="s" s="4">
        <v>33</v>
      </c>
      <c r="E94" t="s" s="4">
        <v>34</v>
      </c>
      <c r="F94" t="s" s="4">
        <v>96</v>
      </c>
      <c r="G94" t="s" s="4">
        <v>72</v>
      </c>
      <c r="H94" t="s" s="4">
        <v>96</v>
      </c>
      <c r="I94" t="s" s="4">
        <v>37</v>
      </c>
    </row>
    <row r="95" ht="45.0" customHeight="true">
      <c r="A95" t="s" s="4">
        <v>139</v>
      </c>
      <c r="B95" t="s" s="4">
        <v>31</v>
      </c>
      <c r="C95" t="s" s="4">
        <v>43</v>
      </c>
      <c r="D95" t="s" s="4">
        <v>33</v>
      </c>
      <c r="E95" t="s" s="4">
        <v>34</v>
      </c>
      <c r="F95" t="s" s="4">
        <v>96</v>
      </c>
      <c r="G95" t="s" s="4">
        <v>72</v>
      </c>
      <c r="H95" t="s" s="4">
        <v>96</v>
      </c>
      <c r="I95" t="s" s="4">
        <v>37</v>
      </c>
    </row>
    <row r="96" ht="45.0" customHeight="true">
      <c r="A96" t="s" s="4">
        <v>140</v>
      </c>
      <c r="B96" t="s" s="4">
        <v>31</v>
      </c>
      <c r="C96" t="s" s="4">
        <v>45</v>
      </c>
      <c r="D96" t="s" s="4">
        <v>33</v>
      </c>
      <c r="E96" t="s" s="4">
        <v>34</v>
      </c>
      <c r="F96" t="s" s="4">
        <v>96</v>
      </c>
      <c r="G96" t="s" s="4">
        <v>72</v>
      </c>
      <c r="H96" t="s" s="4">
        <v>96</v>
      </c>
      <c r="I96" t="s" s="4">
        <v>37</v>
      </c>
    </row>
    <row r="97" ht="45.0" customHeight="true">
      <c r="A97" t="s" s="4">
        <v>141</v>
      </c>
      <c r="B97" t="s" s="4">
        <v>31</v>
      </c>
      <c r="C97" t="s" s="4">
        <v>47</v>
      </c>
      <c r="D97" t="s" s="4">
        <v>33</v>
      </c>
      <c r="E97" t="s" s="4">
        <v>34</v>
      </c>
      <c r="F97" t="s" s="4">
        <v>96</v>
      </c>
      <c r="G97" t="s" s="4">
        <v>72</v>
      </c>
      <c r="H97" t="s" s="4">
        <v>96</v>
      </c>
      <c r="I97" t="s" s="4">
        <v>37</v>
      </c>
    </row>
    <row r="98" ht="45.0" customHeight="true">
      <c r="A98" t="s" s="4">
        <v>142</v>
      </c>
      <c r="B98" t="s" s="4">
        <v>31</v>
      </c>
      <c r="C98" t="s" s="4">
        <v>32</v>
      </c>
      <c r="D98" t="s" s="4">
        <v>33</v>
      </c>
      <c r="E98" t="s" s="4">
        <v>34</v>
      </c>
      <c r="F98" t="s" s="4">
        <v>56</v>
      </c>
      <c r="G98" t="s" s="4">
        <v>36</v>
      </c>
      <c r="H98" t="s" s="4">
        <v>56</v>
      </c>
      <c r="I98" t="s" s="4">
        <v>37</v>
      </c>
    </row>
    <row r="99" ht="45.0" customHeight="true">
      <c r="A99" t="s" s="4">
        <v>143</v>
      </c>
      <c r="B99" t="s" s="4">
        <v>31</v>
      </c>
      <c r="C99" t="s" s="4">
        <v>64</v>
      </c>
      <c r="D99" t="s" s="4">
        <v>33</v>
      </c>
      <c r="E99" t="s" s="4">
        <v>34</v>
      </c>
      <c r="F99" t="s" s="4">
        <v>56</v>
      </c>
      <c r="G99" t="s" s="4">
        <v>36</v>
      </c>
      <c r="H99" t="s" s="4">
        <v>56</v>
      </c>
      <c r="I99" t="s" s="4">
        <v>37</v>
      </c>
    </row>
    <row r="100" ht="45.0" customHeight="true">
      <c r="A100" t="s" s="4">
        <v>144</v>
      </c>
      <c r="B100" t="s" s="4">
        <v>31</v>
      </c>
      <c r="C100" t="s" s="4">
        <v>39</v>
      </c>
      <c r="D100" t="s" s="4">
        <v>33</v>
      </c>
      <c r="E100" t="s" s="4">
        <v>34</v>
      </c>
      <c r="F100" t="s" s="4">
        <v>56</v>
      </c>
      <c r="G100" t="s" s="4">
        <v>36</v>
      </c>
      <c r="H100" t="s" s="4">
        <v>56</v>
      </c>
      <c r="I100" t="s" s="4">
        <v>37</v>
      </c>
    </row>
    <row r="101" ht="45.0" customHeight="true">
      <c r="A101" t="s" s="4">
        <v>145</v>
      </c>
      <c r="B101" t="s" s="4">
        <v>31</v>
      </c>
      <c r="C101" t="s" s="4">
        <v>41</v>
      </c>
      <c r="D101" t="s" s="4">
        <v>33</v>
      </c>
      <c r="E101" t="s" s="4">
        <v>34</v>
      </c>
      <c r="F101" t="s" s="4">
        <v>56</v>
      </c>
      <c r="G101" t="s" s="4">
        <v>36</v>
      </c>
      <c r="H101" t="s" s="4">
        <v>56</v>
      </c>
      <c r="I101" t="s" s="4">
        <v>37</v>
      </c>
    </row>
    <row r="102" ht="45.0" customHeight="true">
      <c r="A102" t="s" s="4">
        <v>146</v>
      </c>
      <c r="B102" t="s" s="4">
        <v>31</v>
      </c>
      <c r="C102" t="s" s="4">
        <v>43</v>
      </c>
      <c r="D102" t="s" s="4">
        <v>33</v>
      </c>
      <c r="E102" t="s" s="4">
        <v>34</v>
      </c>
      <c r="F102" t="s" s="4">
        <v>56</v>
      </c>
      <c r="G102" t="s" s="4">
        <v>36</v>
      </c>
      <c r="H102" t="s" s="4">
        <v>56</v>
      </c>
      <c r="I102" t="s" s="4">
        <v>37</v>
      </c>
    </row>
    <row r="103" ht="45.0" customHeight="true">
      <c r="A103" t="s" s="4">
        <v>147</v>
      </c>
      <c r="B103" t="s" s="4">
        <v>31</v>
      </c>
      <c r="C103" t="s" s="4">
        <v>45</v>
      </c>
      <c r="D103" t="s" s="4">
        <v>33</v>
      </c>
      <c r="E103" t="s" s="4">
        <v>34</v>
      </c>
      <c r="F103" t="s" s="4">
        <v>56</v>
      </c>
      <c r="G103" t="s" s="4">
        <v>36</v>
      </c>
      <c r="H103" t="s" s="4">
        <v>56</v>
      </c>
      <c r="I103" t="s" s="4">
        <v>37</v>
      </c>
    </row>
    <row r="104" ht="45.0" customHeight="true">
      <c r="A104" t="s" s="4">
        <v>148</v>
      </c>
      <c r="B104" t="s" s="4">
        <v>31</v>
      </c>
      <c r="C104" t="s" s="4">
        <v>47</v>
      </c>
      <c r="D104" t="s" s="4">
        <v>33</v>
      </c>
      <c r="E104" t="s" s="4">
        <v>34</v>
      </c>
      <c r="F104" t="s" s="4">
        <v>56</v>
      </c>
      <c r="G104" t="s" s="4">
        <v>36</v>
      </c>
      <c r="H104" t="s" s="4">
        <v>56</v>
      </c>
      <c r="I104" t="s" s="4">
        <v>37</v>
      </c>
    </row>
    <row r="105" ht="45.0" customHeight="true">
      <c r="A105" t="s" s="4">
        <v>149</v>
      </c>
      <c r="B105" t="s" s="4">
        <v>31</v>
      </c>
      <c r="C105" t="s" s="4">
        <v>32</v>
      </c>
      <c r="D105" t="s" s="4">
        <v>33</v>
      </c>
      <c r="E105" t="s" s="4">
        <v>34</v>
      </c>
      <c r="F105" t="s" s="4">
        <v>71</v>
      </c>
      <c r="G105" t="s" s="4">
        <v>72</v>
      </c>
      <c r="H105" t="s" s="4">
        <v>71</v>
      </c>
      <c r="I105" t="s" s="4">
        <v>37</v>
      </c>
    </row>
    <row r="106" ht="45.0" customHeight="true">
      <c r="A106" t="s" s="4">
        <v>150</v>
      </c>
      <c r="B106" t="s" s="4">
        <v>31</v>
      </c>
      <c r="C106" t="s" s="4">
        <v>64</v>
      </c>
      <c r="D106" t="s" s="4">
        <v>33</v>
      </c>
      <c r="E106" t="s" s="4">
        <v>34</v>
      </c>
      <c r="F106" t="s" s="4">
        <v>71</v>
      </c>
      <c r="G106" t="s" s="4">
        <v>72</v>
      </c>
      <c r="H106" t="s" s="4">
        <v>71</v>
      </c>
      <c r="I106" t="s" s="4">
        <v>37</v>
      </c>
    </row>
    <row r="107" ht="45.0" customHeight="true">
      <c r="A107" t="s" s="4">
        <v>151</v>
      </c>
      <c r="B107" t="s" s="4">
        <v>31</v>
      </c>
      <c r="C107" t="s" s="4">
        <v>39</v>
      </c>
      <c r="D107" t="s" s="4">
        <v>33</v>
      </c>
      <c r="E107" t="s" s="4">
        <v>34</v>
      </c>
      <c r="F107" t="s" s="4">
        <v>71</v>
      </c>
      <c r="G107" t="s" s="4">
        <v>72</v>
      </c>
      <c r="H107" t="s" s="4">
        <v>71</v>
      </c>
      <c r="I107" t="s" s="4">
        <v>37</v>
      </c>
    </row>
    <row r="108" ht="45.0" customHeight="true">
      <c r="A108" t="s" s="4">
        <v>152</v>
      </c>
      <c r="B108" t="s" s="4">
        <v>31</v>
      </c>
      <c r="C108" t="s" s="4">
        <v>41</v>
      </c>
      <c r="D108" t="s" s="4">
        <v>33</v>
      </c>
      <c r="E108" t="s" s="4">
        <v>34</v>
      </c>
      <c r="F108" t="s" s="4">
        <v>71</v>
      </c>
      <c r="G108" t="s" s="4">
        <v>72</v>
      </c>
      <c r="H108" t="s" s="4">
        <v>71</v>
      </c>
      <c r="I108" t="s" s="4">
        <v>37</v>
      </c>
    </row>
    <row r="109" ht="45.0" customHeight="true">
      <c r="A109" t="s" s="4">
        <v>153</v>
      </c>
      <c r="B109" t="s" s="4">
        <v>31</v>
      </c>
      <c r="C109" t="s" s="4">
        <v>43</v>
      </c>
      <c r="D109" t="s" s="4">
        <v>33</v>
      </c>
      <c r="E109" t="s" s="4">
        <v>34</v>
      </c>
      <c r="F109" t="s" s="4">
        <v>71</v>
      </c>
      <c r="G109" t="s" s="4">
        <v>72</v>
      </c>
      <c r="H109" t="s" s="4">
        <v>71</v>
      </c>
      <c r="I109" t="s" s="4">
        <v>37</v>
      </c>
    </row>
    <row r="110" ht="45.0" customHeight="true">
      <c r="A110" t="s" s="4">
        <v>154</v>
      </c>
      <c r="B110" t="s" s="4">
        <v>31</v>
      </c>
      <c r="C110" t="s" s="4">
        <v>45</v>
      </c>
      <c r="D110" t="s" s="4">
        <v>33</v>
      </c>
      <c r="E110" t="s" s="4">
        <v>34</v>
      </c>
      <c r="F110" t="s" s="4">
        <v>71</v>
      </c>
      <c r="G110" t="s" s="4">
        <v>72</v>
      </c>
      <c r="H110" t="s" s="4">
        <v>71</v>
      </c>
      <c r="I110" t="s" s="4">
        <v>37</v>
      </c>
    </row>
    <row r="111" ht="45.0" customHeight="true">
      <c r="A111" t="s" s="4">
        <v>155</v>
      </c>
      <c r="B111" t="s" s="4">
        <v>31</v>
      </c>
      <c r="C111" t="s" s="4">
        <v>47</v>
      </c>
      <c r="D111" t="s" s="4">
        <v>33</v>
      </c>
      <c r="E111" t="s" s="4">
        <v>34</v>
      </c>
      <c r="F111" t="s" s="4">
        <v>71</v>
      </c>
      <c r="G111" t="s" s="4">
        <v>72</v>
      </c>
      <c r="H111" t="s" s="4">
        <v>71</v>
      </c>
      <c r="I111" t="s" s="4">
        <v>37</v>
      </c>
    </row>
    <row r="112" ht="45.0" customHeight="true">
      <c r="A112" t="s" s="4">
        <v>156</v>
      </c>
      <c r="B112" t="s" s="4">
        <v>31</v>
      </c>
      <c r="C112" t="s" s="4">
        <v>32</v>
      </c>
      <c r="D112" t="s" s="4">
        <v>33</v>
      </c>
      <c r="E112" t="s" s="4">
        <v>34</v>
      </c>
      <c r="F112" t="s" s="4">
        <v>80</v>
      </c>
      <c r="G112" t="s" s="4">
        <v>72</v>
      </c>
      <c r="H112" t="s" s="4">
        <v>80</v>
      </c>
      <c r="I112" t="s" s="4">
        <v>37</v>
      </c>
    </row>
    <row r="113" ht="45.0" customHeight="true">
      <c r="A113" t="s" s="4">
        <v>157</v>
      </c>
      <c r="B113" t="s" s="4">
        <v>31</v>
      </c>
      <c r="C113" t="s" s="4">
        <v>64</v>
      </c>
      <c r="D113" t="s" s="4">
        <v>33</v>
      </c>
      <c r="E113" t="s" s="4">
        <v>34</v>
      </c>
      <c r="F113" t="s" s="4">
        <v>80</v>
      </c>
      <c r="G113" t="s" s="4">
        <v>72</v>
      </c>
      <c r="H113" t="s" s="4">
        <v>80</v>
      </c>
      <c r="I113" t="s" s="4">
        <v>37</v>
      </c>
    </row>
    <row r="114" ht="45.0" customHeight="true">
      <c r="A114" t="s" s="4">
        <v>158</v>
      </c>
      <c r="B114" t="s" s="4">
        <v>31</v>
      </c>
      <c r="C114" t="s" s="4">
        <v>39</v>
      </c>
      <c r="D114" t="s" s="4">
        <v>33</v>
      </c>
      <c r="E114" t="s" s="4">
        <v>34</v>
      </c>
      <c r="F114" t="s" s="4">
        <v>80</v>
      </c>
      <c r="G114" t="s" s="4">
        <v>72</v>
      </c>
      <c r="H114" t="s" s="4">
        <v>80</v>
      </c>
      <c r="I114" t="s" s="4">
        <v>37</v>
      </c>
    </row>
    <row r="115" ht="45.0" customHeight="true">
      <c r="A115" t="s" s="4">
        <v>159</v>
      </c>
      <c r="B115" t="s" s="4">
        <v>31</v>
      </c>
      <c r="C115" t="s" s="4">
        <v>41</v>
      </c>
      <c r="D115" t="s" s="4">
        <v>33</v>
      </c>
      <c r="E115" t="s" s="4">
        <v>34</v>
      </c>
      <c r="F115" t="s" s="4">
        <v>80</v>
      </c>
      <c r="G115" t="s" s="4">
        <v>72</v>
      </c>
      <c r="H115" t="s" s="4">
        <v>80</v>
      </c>
      <c r="I115" t="s" s="4">
        <v>37</v>
      </c>
    </row>
    <row r="116" ht="45.0" customHeight="true">
      <c r="A116" t="s" s="4">
        <v>160</v>
      </c>
      <c r="B116" t="s" s="4">
        <v>31</v>
      </c>
      <c r="C116" t="s" s="4">
        <v>43</v>
      </c>
      <c r="D116" t="s" s="4">
        <v>33</v>
      </c>
      <c r="E116" t="s" s="4">
        <v>34</v>
      </c>
      <c r="F116" t="s" s="4">
        <v>80</v>
      </c>
      <c r="G116" t="s" s="4">
        <v>72</v>
      </c>
      <c r="H116" t="s" s="4">
        <v>80</v>
      </c>
      <c r="I116" t="s" s="4">
        <v>37</v>
      </c>
    </row>
    <row r="117" ht="45.0" customHeight="true">
      <c r="A117" t="s" s="4">
        <v>161</v>
      </c>
      <c r="B117" t="s" s="4">
        <v>31</v>
      </c>
      <c r="C117" t="s" s="4">
        <v>45</v>
      </c>
      <c r="D117" t="s" s="4">
        <v>33</v>
      </c>
      <c r="E117" t="s" s="4">
        <v>34</v>
      </c>
      <c r="F117" t="s" s="4">
        <v>80</v>
      </c>
      <c r="G117" t="s" s="4">
        <v>72</v>
      </c>
      <c r="H117" t="s" s="4">
        <v>80</v>
      </c>
      <c r="I117" t="s" s="4">
        <v>37</v>
      </c>
    </row>
    <row r="118" ht="45.0" customHeight="true">
      <c r="A118" t="s" s="4">
        <v>162</v>
      </c>
      <c r="B118" t="s" s="4">
        <v>31</v>
      </c>
      <c r="C118" t="s" s="4">
        <v>47</v>
      </c>
      <c r="D118" t="s" s="4">
        <v>33</v>
      </c>
      <c r="E118" t="s" s="4">
        <v>34</v>
      </c>
      <c r="F118" t="s" s="4">
        <v>80</v>
      </c>
      <c r="G118" t="s" s="4">
        <v>72</v>
      </c>
      <c r="H118" t="s" s="4">
        <v>80</v>
      </c>
      <c r="I118" t="s" s="4">
        <v>37</v>
      </c>
    </row>
    <row r="119" ht="45.0" customHeight="true">
      <c r="A119" t="s" s="4">
        <v>163</v>
      </c>
      <c r="B119" t="s" s="4">
        <v>31</v>
      </c>
      <c r="C119" t="s" s="4">
        <v>32</v>
      </c>
      <c r="D119" t="s" s="4">
        <v>33</v>
      </c>
      <c r="E119" t="s" s="4">
        <v>34</v>
      </c>
      <c r="F119" t="s" s="4">
        <v>88</v>
      </c>
      <c r="G119" t="s" s="4">
        <v>72</v>
      </c>
      <c r="H119" t="s" s="4">
        <v>88</v>
      </c>
      <c r="I119" t="s" s="4">
        <v>37</v>
      </c>
    </row>
    <row r="120" ht="45.0" customHeight="true">
      <c r="A120" t="s" s="4">
        <v>164</v>
      </c>
      <c r="B120" t="s" s="4">
        <v>31</v>
      </c>
      <c r="C120" t="s" s="4">
        <v>64</v>
      </c>
      <c r="D120" t="s" s="4">
        <v>33</v>
      </c>
      <c r="E120" t="s" s="4">
        <v>34</v>
      </c>
      <c r="F120" t="s" s="4">
        <v>88</v>
      </c>
      <c r="G120" t="s" s="4">
        <v>72</v>
      </c>
      <c r="H120" t="s" s="4">
        <v>88</v>
      </c>
      <c r="I120" t="s" s="4">
        <v>37</v>
      </c>
    </row>
    <row r="121" ht="45.0" customHeight="true">
      <c r="A121" t="s" s="4">
        <v>165</v>
      </c>
      <c r="B121" t="s" s="4">
        <v>31</v>
      </c>
      <c r="C121" t="s" s="4">
        <v>39</v>
      </c>
      <c r="D121" t="s" s="4">
        <v>33</v>
      </c>
      <c r="E121" t="s" s="4">
        <v>34</v>
      </c>
      <c r="F121" t="s" s="4">
        <v>88</v>
      </c>
      <c r="G121" t="s" s="4">
        <v>72</v>
      </c>
      <c r="H121" t="s" s="4">
        <v>88</v>
      </c>
      <c r="I121" t="s" s="4">
        <v>37</v>
      </c>
    </row>
    <row r="122" ht="45.0" customHeight="true">
      <c r="A122" t="s" s="4">
        <v>166</v>
      </c>
      <c r="B122" t="s" s="4">
        <v>31</v>
      </c>
      <c r="C122" t="s" s="4">
        <v>41</v>
      </c>
      <c r="D122" t="s" s="4">
        <v>33</v>
      </c>
      <c r="E122" t="s" s="4">
        <v>34</v>
      </c>
      <c r="F122" t="s" s="4">
        <v>88</v>
      </c>
      <c r="G122" t="s" s="4">
        <v>72</v>
      </c>
      <c r="H122" t="s" s="4">
        <v>88</v>
      </c>
      <c r="I122" t="s" s="4">
        <v>37</v>
      </c>
    </row>
    <row r="123" ht="45.0" customHeight="true">
      <c r="A123" t="s" s="4">
        <v>167</v>
      </c>
      <c r="B123" t="s" s="4">
        <v>31</v>
      </c>
      <c r="C123" t="s" s="4">
        <v>43</v>
      </c>
      <c r="D123" t="s" s="4">
        <v>33</v>
      </c>
      <c r="E123" t="s" s="4">
        <v>34</v>
      </c>
      <c r="F123" t="s" s="4">
        <v>88</v>
      </c>
      <c r="G123" t="s" s="4">
        <v>72</v>
      </c>
      <c r="H123" t="s" s="4">
        <v>88</v>
      </c>
      <c r="I123" t="s" s="4">
        <v>37</v>
      </c>
    </row>
    <row r="124" ht="45.0" customHeight="true">
      <c r="A124" t="s" s="4">
        <v>168</v>
      </c>
      <c r="B124" t="s" s="4">
        <v>31</v>
      </c>
      <c r="C124" t="s" s="4">
        <v>45</v>
      </c>
      <c r="D124" t="s" s="4">
        <v>33</v>
      </c>
      <c r="E124" t="s" s="4">
        <v>34</v>
      </c>
      <c r="F124" t="s" s="4">
        <v>88</v>
      </c>
      <c r="G124" t="s" s="4">
        <v>72</v>
      </c>
      <c r="H124" t="s" s="4">
        <v>88</v>
      </c>
      <c r="I124" t="s" s="4">
        <v>37</v>
      </c>
    </row>
    <row r="125" ht="45.0" customHeight="true">
      <c r="A125" t="s" s="4">
        <v>169</v>
      </c>
      <c r="B125" t="s" s="4">
        <v>31</v>
      </c>
      <c r="C125" t="s" s="4">
        <v>47</v>
      </c>
      <c r="D125" t="s" s="4">
        <v>33</v>
      </c>
      <c r="E125" t="s" s="4">
        <v>34</v>
      </c>
      <c r="F125" t="s" s="4">
        <v>88</v>
      </c>
      <c r="G125" t="s" s="4">
        <v>72</v>
      </c>
      <c r="H125" t="s" s="4">
        <v>88</v>
      </c>
      <c r="I125" t="s" s="4">
        <v>37</v>
      </c>
    </row>
    <row r="126" ht="45.0" customHeight="true">
      <c r="A126" t="s" s="4">
        <v>170</v>
      </c>
      <c r="B126" t="s" s="4">
        <v>31</v>
      </c>
      <c r="C126" t="s" s="4">
        <v>32</v>
      </c>
      <c r="D126" t="s" s="4">
        <v>33</v>
      </c>
      <c r="E126" t="s" s="4">
        <v>34</v>
      </c>
      <c r="F126" t="s" s="4">
        <v>96</v>
      </c>
      <c r="G126" t="s" s="4">
        <v>72</v>
      </c>
      <c r="H126" t="s" s="4">
        <v>96</v>
      </c>
      <c r="I126" t="s" s="4">
        <v>37</v>
      </c>
    </row>
    <row r="127" ht="45.0" customHeight="true">
      <c r="A127" t="s" s="4">
        <v>171</v>
      </c>
      <c r="B127" t="s" s="4">
        <v>31</v>
      </c>
      <c r="C127" t="s" s="4">
        <v>64</v>
      </c>
      <c r="D127" t="s" s="4">
        <v>33</v>
      </c>
      <c r="E127" t="s" s="4">
        <v>34</v>
      </c>
      <c r="F127" t="s" s="4">
        <v>96</v>
      </c>
      <c r="G127" t="s" s="4">
        <v>72</v>
      </c>
      <c r="H127" t="s" s="4">
        <v>96</v>
      </c>
      <c r="I127" t="s" s="4">
        <v>37</v>
      </c>
    </row>
    <row r="128" ht="45.0" customHeight="true">
      <c r="A128" t="s" s="4">
        <v>172</v>
      </c>
      <c r="B128" t="s" s="4">
        <v>31</v>
      </c>
      <c r="C128" t="s" s="4">
        <v>39</v>
      </c>
      <c r="D128" t="s" s="4">
        <v>33</v>
      </c>
      <c r="E128" t="s" s="4">
        <v>34</v>
      </c>
      <c r="F128" t="s" s="4">
        <v>96</v>
      </c>
      <c r="G128" t="s" s="4">
        <v>72</v>
      </c>
      <c r="H128" t="s" s="4">
        <v>96</v>
      </c>
      <c r="I128" t="s" s="4">
        <v>37</v>
      </c>
    </row>
    <row r="129" ht="45.0" customHeight="true">
      <c r="A129" t="s" s="4">
        <v>173</v>
      </c>
      <c r="B129" t="s" s="4">
        <v>31</v>
      </c>
      <c r="C129" t="s" s="4">
        <v>41</v>
      </c>
      <c r="D129" t="s" s="4">
        <v>33</v>
      </c>
      <c r="E129" t="s" s="4">
        <v>34</v>
      </c>
      <c r="F129" t="s" s="4">
        <v>96</v>
      </c>
      <c r="G129" t="s" s="4">
        <v>72</v>
      </c>
      <c r="H129" t="s" s="4">
        <v>96</v>
      </c>
      <c r="I129" t="s" s="4">
        <v>37</v>
      </c>
    </row>
    <row r="130" ht="45.0" customHeight="true">
      <c r="A130" t="s" s="4">
        <v>174</v>
      </c>
      <c r="B130" t="s" s="4">
        <v>31</v>
      </c>
      <c r="C130" t="s" s="4">
        <v>43</v>
      </c>
      <c r="D130" t="s" s="4">
        <v>33</v>
      </c>
      <c r="E130" t="s" s="4">
        <v>34</v>
      </c>
      <c r="F130" t="s" s="4">
        <v>96</v>
      </c>
      <c r="G130" t="s" s="4">
        <v>72</v>
      </c>
      <c r="H130" t="s" s="4">
        <v>96</v>
      </c>
      <c r="I130" t="s" s="4">
        <v>37</v>
      </c>
    </row>
    <row r="131" ht="45.0" customHeight="true">
      <c r="A131" t="s" s="4">
        <v>175</v>
      </c>
      <c r="B131" t="s" s="4">
        <v>31</v>
      </c>
      <c r="C131" t="s" s="4">
        <v>45</v>
      </c>
      <c r="D131" t="s" s="4">
        <v>33</v>
      </c>
      <c r="E131" t="s" s="4">
        <v>34</v>
      </c>
      <c r="F131" t="s" s="4">
        <v>96</v>
      </c>
      <c r="G131" t="s" s="4">
        <v>72</v>
      </c>
      <c r="H131" t="s" s="4">
        <v>96</v>
      </c>
      <c r="I131" t="s" s="4">
        <v>37</v>
      </c>
    </row>
    <row r="132" ht="45.0" customHeight="true">
      <c r="A132" t="s" s="4">
        <v>176</v>
      </c>
      <c r="B132" t="s" s="4">
        <v>31</v>
      </c>
      <c r="C132" t="s" s="4">
        <v>47</v>
      </c>
      <c r="D132" t="s" s="4">
        <v>33</v>
      </c>
      <c r="E132" t="s" s="4">
        <v>34</v>
      </c>
      <c r="F132" t="s" s="4">
        <v>96</v>
      </c>
      <c r="G132" t="s" s="4">
        <v>72</v>
      </c>
      <c r="H132" t="s" s="4">
        <v>96</v>
      </c>
      <c r="I132" t="s" s="4">
        <v>37</v>
      </c>
    </row>
    <row r="133" ht="45.0" customHeight="true">
      <c r="A133" t="s" s="4">
        <v>177</v>
      </c>
      <c r="B133" t="s" s="4">
        <v>104</v>
      </c>
      <c r="C133" t="s" s="4">
        <v>105</v>
      </c>
      <c r="D133" t="s" s="4">
        <v>33</v>
      </c>
      <c r="E133" t="s" s="4">
        <v>34</v>
      </c>
      <c r="F133" t="s" s="4">
        <v>96</v>
      </c>
      <c r="G133" t="s" s="4">
        <v>72</v>
      </c>
      <c r="H133" t="s" s="4">
        <v>96</v>
      </c>
      <c r="I133" t="s" s="4">
        <v>37</v>
      </c>
    </row>
    <row r="134" ht="45.0" customHeight="true">
      <c r="A134" t="s" s="4">
        <v>178</v>
      </c>
      <c r="B134" t="s" s="4">
        <v>31</v>
      </c>
      <c r="C134" t="s" s="4">
        <v>32</v>
      </c>
      <c r="D134" t="s" s="4">
        <v>33</v>
      </c>
      <c r="E134" t="s" s="4">
        <v>34</v>
      </c>
      <c r="F134" t="s" s="4">
        <v>96</v>
      </c>
      <c r="G134" t="s" s="4">
        <v>72</v>
      </c>
      <c r="H134" t="s" s="4">
        <v>96</v>
      </c>
      <c r="I134" t="s" s="4">
        <v>37</v>
      </c>
    </row>
    <row r="135" ht="45.0" customHeight="true">
      <c r="A135" t="s" s="4">
        <v>179</v>
      </c>
      <c r="B135" t="s" s="4">
        <v>31</v>
      </c>
      <c r="C135" t="s" s="4">
        <v>64</v>
      </c>
      <c r="D135" t="s" s="4">
        <v>33</v>
      </c>
      <c r="E135" t="s" s="4">
        <v>34</v>
      </c>
      <c r="F135" t="s" s="4">
        <v>96</v>
      </c>
      <c r="G135" t="s" s="4">
        <v>72</v>
      </c>
      <c r="H135" t="s" s="4">
        <v>96</v>
      </c>
      <c r="I135" t="s" s="4">
        <v>37</v>
      </c>
    </row>
    <row r="136" ht="45.0" customHeight="true">
      <c r="A136" t="s" s="4">
        <v>180</v>
      </c>
      <c r="B136" t="s" s="4">
        <v>31</v>
      </c>
      <c r="C136" t="s" s="4">
        <v>39</v>
      </c>
      <c r="D136" t="s" s="4">
        <v>33</v>
      </c>
      <c r="E136" t="s" s="4">
        <v>34</v>
      </c>
      <c r="F136" t="s" s="4">
        <v>96</v>
      </c>
      <c r="G136" t="s" s="4">
        <v>72</v>
      </c>
      <c r="H136" t="s" s="4">
        <v>96</v>
      </c>
      <c r="I136" t="s" s="4">
        <v>37</v>
      </c>
    </row>
    <row r="137" ht="45.0" customHeight="true">
      <c r="A137" t="s" s="4">
        <v>181</v>
      </c>
      <c r="B137" t="s" s="4">
        <v>31</v>
      </c>
      <c r="C137" t="s" s="4">
        <v>41</v>
      </c>
      <c r="D137" t="s" s="4">
        <v>33</v>
      </c>
      <c r="E137" t="s" s="4">
        <v>34</v>
      </c>
      <c r="F137" t="s" s="4">
        <v>96</v>
      </c>
      <c r="G137" t="s" s="4">
        <v>72</v>
      </c>
      <c r="H137" t="s" s="4">
        <v>96</v>
      </c>
      <c r="I137" t="s" s="4">
        <v>37</v>
      </c>
    </row>
    <row r="138" ht="45.0" customHeight="true">
      <c r="A138" t="s" s="4">
        <v>182</v>
      </c>
      <c r="B138" t="s" s="4">
        <v>31</v>
      </c>
      <c r="C138" t="s" s="4">
        <v>43</v>
      </c>
      <c r="D138" t="s" s="4">
        <v>33</v>
      </c>
      <c r="E138" t="s" s="4">
        <v>34</v>
      </c>
      <c r="F138" t="s" s="4">
        <v>96</v>
      </c>
      <c r="G138" t="s" s="4">
        <v>72</v>
      </c>
      <c r="H138" t="s" s="4">
        <v>96</v>
      </c>
      <c r="I138" t="s" s="4">
        <v>37</v>
      </c>
    </row>
    <row r="139" ht="45.0" customHeight="true">
      <c r="A139" t="s" s="4">
        <v>183</v>
      </c>
      <c r="B139" t="s" s="4">
        <v>31</v>
      </c>
      <c r="C139" t="s" s="4">
        <v>45</v>
      </c>
      <c r="D139" t="s" s="4">
        <v>33</v>
      </c>
      <c r="E139" t="s" s="4">
        <v>34</v>
      </c>
      <c r="F139" t="s" s="4">
        <v>96</v>
      </c>
      <c r="G139" t="s" s="4">
        <v>72</v>
      </c>
      <c r="H139" t="s" s="4">
        <v>96</v>
      </c>
      <c r="I139" t="s" s="4">
        <v>37</v>
      </c>
    </row>
    <row r="140" ht="45.0" customHeight="true">
      <c r="A140" t="s" s="4">
        <v>184</v>
      </c>
      <c r="B140" t="s" s="4">
        <v>31</v>
      </c>
      <c r="C140" t="s" s="4">
        <v>47</v>
      </c>
      <c r="D140" t="s" s="4">
        <v>33</v>
      </c>
      <c r="E140" t="s" s="4">
        <v>34</v>
      </c>
      <c r="F140" t="s" s="4">
        <v>96</v>
      </c>
      <c r="G140" t="s" s="4">
        <v>72</v>
      </c>
      <c r="H140" t="s" s="4">
        <v>96</v>
      </c>
      <c r="I140" t="s" s="4">
        <v>37</v>
      </c>
    </row>
    <row r="141" ht="45.0" customHeight="true">
      <c r="A141" t="s" s="4">
        <v>185</v>
      </c>
      <c r="B141" t="s" s="4">
        <v>31</v>
      </c>
      <c r="C141" t="s" s="4">
        <v>32</v>
      </c>
      <c r="D141" t="s" s="4">
        <v>33</v>
      </c>
      <c r="E141" t="s" s="4">
        <v>34</v>
      </c>
      <c r="F141" t="s" s="4">
        <v>88</v>
      </c>
      <c r="G141" t="s" s="4">
        <v>72</v>
      </c>
      <c r="H141" t="s" s="4">
        <v>88</v>
      </c>
      <c r="I141" t="s" s="4">
        <v>37</v>
      </c>
    </row>
    <row r="142" ht="45.0" customHeight="true">
      <c r="A142" t="s" s="4">
        <v>186</v>
      </c>
      <c r="B142" t="s" s="4">
        <v>31</v>
      </c>
      <c r="C142" t="s" s="4">
        <v>64</v>
      </c>
      <c r="D142" t="s" s="4">
        <v>33</v>
      </c>
      <c r="E142" t="s" s="4">
        <v>34</v>
      </c>
      <c r="F142" t="s" s="4">
        <v>88</v>
      </c>
      <c r="G142" t="s" s="4">
        <v>72</v>
      </c>
      <c r="H142" t="s" s="4">
        <v>88</v>
      </c>
      <c r="I142" t="s" s="4">
        <v>37</v>
      </c>
    </row>
    <row r="143" ht="45.0" customHeight="true">
      <c r="A143" t="s" s="4">
        <v>187</v>
      </c>
      <c r="B143" t="s" s="4">
        <v>31</v>
      </c>
      <c r="C143" t="s" s="4">
        <v>39</v>
      </c>
      <c r="D143" t="s" s="4">
        <v>33</v>
      </c>
      <c r="E143" t="s" s="4">
        <v>34</v>
      </c>
      <c r="F143" t="s" s="4">
        <v>88</v>
      </c>
      <c r="G143" t="s" s="4">
        <v>72</v>
      </c>
      <c r="H143" t="s" s="4">
        <v>88</v>
      </c>
      <c r="I143" t="s" s="4">
        <v>37</v>
      </c>
    </row>
    <row r="144" ht="45.0" customHeight="true">
      <c r="A144" t="s" s="4">
        <v>188</v>
      </c>
      <c r="B144" t="s" s="4">
        <v>31</v>
      </c>
      <c r="C144" t="s" s="4">
        <v>41</v>
      </c>
      <c r="D144" t="s" s="4">
        <v>33</v>
      </c>
      <c r="E144" t="s" s="4">
        <v>34</v>
      </c>
      <c r="F144" t="s" s="4">
        <v>88</v>
      </c>
      <c r="G144" t="s" s="4">
        <v>72</v>
      </c>
      <c r="H144" t="s" s="4">
        <v>88</v>
      </c>
      <c r="I144" t="s" s="4">
        <v>37</v>
      </c>
    </row>
    <row r="145" ht="45.0" customHeight="true">
      <c r="A145" t="s" s="4">
        <v>189</v>
      </c>
      <c r="B145" t="s" s="4">
        <v>31</v>
      </c>
      <c r="C145" t="s" s="4">
        <v>43</v>
      </c>
      <c r="D145" t="s" s="4">
        <v>33</v>
      </c>
      <c r="E145" t="s" s="4">
        <v>34</v>
      </c>
      <c r="F145" t="s" s="4">
        <v>88</v>
      </c>
      <c r="G145" t="s" s="4">
        <v>72</v>
      </c>
      <c r="H145" t="s" s="4">
        <v>88</v>
      </c>
      <c r="I145" t="s" s="4">
        <v>37</v>
      </c>
    </row>
    <row r="146" ht="45.0" customHeight="true">
      <c r="A146" t="s" s="4">
        <v>190</v>
      </c>
      <c r="B146" t="s" s="4">
        <v>31</v>
      </c>
      <c r="C146" t="s" s="4">
        <v>45</v>
      </c>
      <c r="D146" t="s" s="4">
        <v>33</v>
      </c>
      <c r="E146" t="s" s="4">
        <v>34</v>
      </c>
      <c r="F146" t="s" s="4">
        <v>88</v>
      </c>
      <c r="G146" t="s" s="4">
        <v>72</v>
      </c>
      <c r="H146" t="s" s="4">
        <v>88</v>
      </c>
      <c r="I146" t="s" s="4">
        <v>37</v>
      </c>
    </row>
    <row r="147" ht="45.0" customHeight="true">
      <c r="A147" t="s" s="4">
        <v>191</v>
      </c>
      <c r="B147" t="s" s="4">
        <v>31</v>
      </c>
      <c r="C147" t="s" s="4">
        <v>47</v>
      </c>
      <c r="D147" t="s" s="4">
        <v>33</v>
      </c>
      <c r="E147" t="s" s="4">
        <v>34</v>
      </c>
      <c r="F147" t="s" s="4">
        <v>88</v>
      </c>
      <c r="G147" t="s" s="4">
        <v>72</v>
      </c>
      <c r="H147" t="s" s="4">
        <v>88</v>
      </c>
      <c r="I147" t="s" s="4">
        <v>37</v>
      </c>
    </row>
    <row r="148" ht="45.0" customHeight="true">
      <c r="A148" t="s" s="4">
        <v>192</v>
      </c>
      <c r="B148" t="s" s="4">
        <v>31</v>
      </c>
      <c r="C148" t="s" s="4">
        <v>32</v>
      </c>
      <c r="D148" t="s" s="4">
        <v>33</v>
      </c>
      <c r="E148" t="s" s="4">
        <v>34</v>
      </c>
      <c r="F148" t="s" s="4">
        <v>80</v>
      </c>
      <c r="G148" t="s" s="4">
        <v>72</v>
      </c>
      <c r="H148" t="s" s="4">
        <v>80</v>
      </c>
      <c r="I148" t="s" s="4">
        <v>37</v>
      </c>
    </row>
    <row r="149" ht="45.0" customHeight="true">
      <c r="A149" t="s" s="4">
        <v>193</v>
      </c>
      <c r="B149" t="s" s="4">
        <v>31</v>
      </c>
      <c r="C149" t="s" s="4">
        <v>64</v>
      </c>
      <c r="D149" t="s" s="4">
        <v>33</v>
      </c>
      <c r="E149" t="s" s="4">
        <v>34</v>
      </c>
      <c r="F149" t="s" s="4">
        <v>80</v>
      </c>
      <c r="G149" t="s" s="4">
        <v>72</v>
      </c>
      <c r="H149" t="s" s="4">
        <v>80</v>
      </c>
      <c r="I149" t="s" s="4">
        <v>37</v>
      </c>
    </row>
    <row r="150" ht="45.0" customHeight="true">
      <c r="A150" t="s" s="4">
        <v>194</v>
      </c>
      <c r="B150" t="s" s="4">
        <v>31</v>
      </c>
      <c r="C150" t="s" s="4">
        <v>39</v>
      </c>
      <c r="D150" t="s" s="4">
        <v>33</v>
      </c>
      <c r="E150" t="s" s="4">
        <v>34</v>
      </c>
      <c r="F150" t="s" s="4">
        <v>80</v>
      </c>
      <c r="G150" t="s" s="4">
        <v>72</v>
      </c>
      <c r="H150" t="s" s="4">
        <v>80</v>
      </c>
      <c r="I150" t="s" s="4">
        <v>37</v>
      </c>
    </row>
    <row r="151" ht="45.0" customHeight="true">
      <c r="A151" t="s" s="4">
        <v>195</v>
      </c>
      <c r="B151" t="s" s="4">
        <v>31</v>
      </c>
      <c r="C151" t="s" s="4">
        <v>41</v>
      </c>
      <c r="D151" t="s" s="4">
        <v>33</v>
      </c>
      <c r="E151" t="s" s="4">
        <v>34</v>
      </c>
      <c r="F151" t="s" s="4">
        <v>80</v>
      </c>
      <c r="G151" t="s" s="4">
        <v>72</v>
      </c>
      <c r="H151" t="s" s="4">
        <v>80</v>
      </c>
      <c r="I151" t="s" s="4">
        <v>37</v>
      </c>
    </row>
    <row r="152" ht="45.0" customHeight="true">
      <c r="A152" t="s" s="4">
        <v>196</v>
      </c>
      <c r="B152" t="s" s="4">
        <v>31</v>
      </c>
      <c r="C152" t="s" s="4">
        <v>43</v>
      </c>
      <c r="D152" t="s" s="4">
        <v>33</v>
      </c>
      <c r="E152" t="s" s="4">
        <v>34</v>
      </c>
      <c r="F152" t="s" s="4">
        <v>80</v>
      </c>
      <c r="G152" t="s" s="4">
        <v>72</v>
      </c>
      <c r="H152" t="s" s="4">
        <v>80</v>
      </c>
      <c r="I152" t="s" s="4">
        <v>37</v>
      </c>
    </row>
    <row r="153" ht="45.0" customHeight="true">
      <c r="A153" t="s" s="4">
        <v>197</v>
      </c>
      <c r="B153" t="s" s="4">
        <v>31</v>
      </c>
      <c r="C153" t="s" s="4">
        <v>45</v>
      </c>
      <c r="D153" t="s" s="4">
        <v>33</v>
      </c>
      <c r="E153" t="s" s="4">
        <v>34</v>
      </c>
      <c r="F153" t="s" s="4">
        <v>80</v>
      </c>
      <c r="G153" t="s" s="4">
        <v>72</v>
      </c>
      <c r="H153" t="s" s="4">
        <v>80</v>
      </c>
      <c r="I153" t="s" s="4">
        <v>37</v>
      </c>
    </row>
    <row r="154" ht="45.0" customHeight="true">
      <c r="A154" t="s" s="4">
        <v>198</v>
      </c>
      <c r="B154" t="s" s="4">
        <v>31</v>
      </c>
      <c r="C154" t="s" s="4">
        <v>47</v>
      </c>
      <c r="D154" t="s" s="4">
        <v>33</v>
      </c>
      <c r="E154" t="s" s="4">
        <v>34</v>
      </c>
      <c r="F154" t="s" s="4">
        <v>80</v>
      </c>
      <c r="G154" t="s" s="4">
        <v>72</v>
      </c>
      <c r="H154" t="s" s="4">
        <v>80</v>
      </c>
      <c r="I154" t="s" s="4">
        <v>37</v>
      </c>
    </row>
    <row r="155" ht="45.0" customHeight="true">
      <c r="A155" t="s" s="4">
        <v>199</v>
      </c>
      <c r="B155" t="s" s="4">
        <v>31</v>
      </c>
      <c r="C155" t="s" s="4">
        <v>32</v>
      </c>
      <c r="D155" t="s" s="4">
        <v>33</v>
      </c>
      <c r="E155" t="s" s="4">
        <v>34</v>
      </c>
      <c r="F155" t="s" s="4">
        <v>96</v>
      </c>
      <c r="G155" t="s" s="4">
        <v>72</v>
      </c>
      <c r="H155" t="s" s="4">
        <v>96</v>
      </c>
      <c r="I155" t="s" s="4">
        <v>37</v>
      </c>
    </row>
    <row r="156" ht="45.0" customHeight="true">
      <c r="A156" t="s" s="4">
        <v>200</v>
      </c>
      <c r="B156" t="s" s="4">
        <v>31</v>
      </c>
      <c r="C156" t="s" s="4">
        <v>64</v>
      </c>
      <c r="D156" t="s" s="4">
        <v>33</v>
      </c>
      <c r="E156" t="s" s="4">
        <v>34</v>
      </c>
      <c r="F156" t="s" s="4">
        <v>96</v>
      </c>
      <c r="G156" t="s" s="4">
        <v>72</v>
      </c>
      <c r="H156" t="s" s="4">
        <v>96</v>
      </c>
      <c r="I156" t="s" s="4">
        <v>37</v>
      </c>
    </row>
    <row r="157" ht="45.0" customHeight="true">
      <c r="A157" t="s" s="4">
        <v>201</v>
      </c>
      <c r="B157" t="s" s="4">
        <v>31</v>
      </c>
      <c r="C157" t="s" s="4">
        <v>39</v>
      </c>
      <c r="D157" t="s" s="4">
        <v>33</v>
      </c>
      <c r="E157" t="s" s="4">
        <v>34</v>
      </c>
      <c r="F157" t="s" s="4">
        <v>96</v>
      </c>
      <c r="G157" t="s" s="4">
        <v>72</v>
      </c>
      <c r="H157" t="s" s="4">
        <v>96</v>
      </c>
      <c r="I157" t="s" s="4">
        <v>37</v>
      </c>
    </row>
    <row r="158" ht="45.0" customHeight="true">
      <c r="A158" t="s" s="4">
        <v>202</v>
      </c>
      <c r="B158" t="s" s="4">
        <v>31</v>
      </c>
      <c r="C158" t="s" s="4">
        <v>41</v>
      </c>
      <c r="D158" t="s" s="4">
        <v>33</v>
      </c>
      <c r="E158" t="s" s="4">
        <v>34</v>
      </c>
      <c r="F158" t="s" s="4">
        <v>96</v>
      </c>
      <c r="G158" t="s" s="4">
        <v>72</v>
      </c>
      <c r="H158" t="s" s="4">
        <v>96</v>
      </c>
      <c r="I158" t="s" s="4">
        <v>37</v>
      </c>
    </row>
    <row r="159" ht="45.0" customHeight="true">
      <c r="A159" t="s" s="4">
        <v>203</v>
      </c>
      <c r="B159" t="s" s="4">
        <v>31</v>
      </c>
      <c r="C159" t="s" s="4">
        <v>43</v>
      </c>
      <c r="D159" t="s" s="4">
        <v>33</v>
      </c>
      <c r="E159" t="s" s="4">
        <v>34</v>
      </c>
      <c r="F159" t="s" s="4">
        <v>96</v>
      </c>
      <c r="G159" t="s" s="4">
        <v>72</v>
      </c>
      <c r="H159" t="s" s="4">
        <v>96</v>
      </c>
      <c r="I159" t="s" s="4">
        <v>37</v>
      </c>
    </row>
    <row r="160" ht="45.0" customHeight="true">
      <c r="A160" t="s" s="4">
        <v>204</v>
      </c>
      <c r="B160" t="s" s="4">
        <v>31</v>
      </c>
      <c r="C160" t="s" s="4">
        <v>45</v>
      </c>
      <c r="D160" t="s" s="4">
        <v>33</v>
      </c>
      <c r="E160" t="s" s="4">
        <v>34</v>
      </c>
      <c r="F160" t="s" s="4">
        <v>96</v>
      </c>
      <c r="G160" t="s" s="4">
        <v>72</v>
      </c>
      <c r="H160" t="s" s="4">
        <v>96</v>
      </c>
      <c r="I160" t="s" s="4">
        <v>37</v>
      </c>
    </row>
    <row r="161" ht="45.0" customHeight="true">
      <c r="A161" t="s" s="4">
        <v>205</v>
      </c>
      <c r="B161" t="s" s="4">
        <v>31</v>
      </c>
      <c r="C161" t="s" s="4">
        <v>47</v>
      </c>
      <c r="D161" t="s" s="4">
        <v>33</v>
      </c>
      <c r="E161" t="s" s="4">
        <v>34</v>
      </c>
      <c r="F161" t="s" s="4">
        <v>96</v>
      </c>
      <c r="G161" t="s" s="4">
        <v>72</v>
      </c>
      <c r="H161" t="s" s="4">
        <v>96</v>
      </c>
      <c r="I161" t="s" s="4">
        <v>37</v>
      </c>
    </row>
    <row r="162" ht="45.0" customHeight="true">
      <c r="A162" t="s" s="4">
        <v>206</v>
      </c>
      <c r="B162" t="s" s="4">
        <v>104</v>
      </c>
      <c r="C162" t="s" s="4">
        <v>105</v>
      </c>
      <c r="D162" t="s" s="4">
        <v>33</v>
      </c>
      <c r="E162" t="s" s="4">
        <v>34</v>
      </c>
      <c r="F162" t="s" s="4">
        <v>96</v>
      </c>
      <c r="G162" t="s" s="4">
        <v>72</v>
      </c>
      <c r="H162" t="s" s="4">
        <v>96</v>
      </c>
      <c r="I162" t="s" s="4">
        <v>37</v>
      </c>
    </row>
    <row r="163" ht="45.0" customHeight="true">
      <c r="A163" t="s" s="4">
        <v>207</v>
      </c>
      <c r="B163" t="s" s="4">
        <v>208</v>
      </c>
      <c r="C163" t="s" s="4">
        <v>45</v>
      </c>
      <c r="D163" t="s" s="4">
        <v>209</v>
      </c>
      <c r="E163" t="s" s="4">
        <v>210</v>
      </c>
      <c r="F163" t="s" s="4">
        <v>211</v>
      </c>
      <c r="G163" t="s" s="4">
        <v>212</v>
      </c>
      <c r="H163" t="s" s="4">
        <v>213</v>
      </c>
      <c r="I163" t="s" s="4">
        <v>214</v>
      </c>
    </row>
    <row r="164" ht="45.0" customHeight="true">
      <c r="A164" t="s" s="4">
        <v>215</v>
      </c>
      <c r="B164" t="s" s="4">
        <v>31</v>
      </c>
      <c r="C164" t="s" s="4">
        <v>32</v>
      </c>
      <c r="D164" t="s" s="4">
        <v>33</v>
      </c>
      <c r="E164" t="s" s="4">
        <v>34</v>
      </c>
      <c r="F164" t="s" s="4">
        <v>96</v>
      </c>
      <c r="G164" t="s" s="4">
        <v>72</v>
      </c>
      <c r="H164" t="s" s="4">
        <v>96</v>
      </c>
      <c r="I164" t="s" s="4">
        <v>37</v>
      </c>
    </row>
    <row r="165" ht="45.0" customHeight="true">
      <c r="A165" t="s" s="4">
        <v>216</v>
      </c>
      <c r="B165" t="s" s="4">
        <v>31</v>
      </c>
      <c r="C165" t="s" s="4">
        <v>64</v>
      </c>
      <c r="D165" t="s" s="4">
        <v>33</v>
      </c>
      <c r="E165" t="s" s="4">
        <v>34</v>
      </c>
      <c r="F165" t="s" s="4">
        <v>96</v>
      </c>
      <c r="G165" t="s" s="4">
        <v>72</v>
      </c>
      <c r="H165" t="s" s="4">
        <v>96</v>
      </c>
      <c r="I165" t="s" s="4">
        <v>37</v>
      </c>
    </row>
    <row r="166" ht="45.0" customHeight="true">
      <c r="A166" t="s" s="4">
        <v>217</v>
      </c>
      <c r="B166" t="s" s="4">
        <v>31</v>
      </c>
      <c r="C166" t="s" s="4">
        <v>39</v>
      </c>
      <c r="D166" t="s" s="4">
        <v>33</v>
      </c>
      <c r="E166" t="s" s="4">
        <v>34</v>
      </c>
      <c r="F166" t="s" s="4">
        <v>96</v>
      </c>
      <c r="G166" t="s" s="4">
        <v>72</v>
      </c>
      <c r="H166" t="s" s="4">
        <v>96</v>
      </c>
      <c r="I166" t="s" s="4">
        <v>37</v>
      </c>
    </row>
    <row r="167" ht="45.0" customHeight="true">
      <c r="A167" t="s" s="4">
        <v>218</v>
      </c>
      <c r="B167" t="s" s="4">
        <v>31</v>
      </c>
      <c r="C167" t="s" s="4">
        <v>41</v>
      </c>
      <c r="D167" t="s" s="4">
        <v>33</v>
      </c>
      <c r="E167" t="s" s="4">
        <v>34</v>
      </c>
      <c r="F167" t="s" s="4">
        <v>96</v>
      </c>
      <c r="G167" t="s" s="4">
        <v>72</v>
      </c>
      <c r="H167" t="s" s="4">
        <v>96</v>
      </c>
      <c r="I167" t="s" s="4">
        <v>37</v>
      </c>
    </row>
    <row r="168" ht="45.0" customHeight="true">
      <c r="A168" t="s" s="4">
        <v>219</v>
      </c>
      <c r="B168" t="s" s="4">
        <v>31</v>
      </c>
      <c r="C168" t="s" s="4">
        <v>43</v>
      </c>
      <c r="D168" t="s" s="4">
        <v>33</v>
      </c>
      <c r="E168" t="s" s="4">
        <v>34</v>
      </c>
      <c r="F168" t="s" s="4">
        <v>96</v>
      </c>
      <c r="G168" t="s" s="4">
        <v>72</v>
      </c>
      <c r="H168" t="s" s="4">
        <v>96</v>
      </c>
      <c r="I168" t="s" s="4">
        <v>37</v>
      </c>
    </row>
    <row r="169" ht="45.0" customHeight="true">
      <c r="A169" t="s" s="4">
        <v>220</v>
      </c>
      <c r="B169" t="s" s="4">
        <v>31</v>
      </c>
      <c r="C169" t="s" s="4">
        <v>45</v>
      </c>
      <c r="D169" t="s" s="4">
        <v>33</v>
      </c>
      <c r="E169" t="s" s="4">
        <v>34</v>
      </c>
      <c r="F169" t="s" s="4">
        <v>96</v>
      </c>
      <c r="G169" t="s" s="4">
        <v>72</v>
      </c>
      <c r="H169" t="s" s="4">
        <v>96</v>
      </c>
      <c r="I169" t="s" s="4">
        <v>37</v>
      </c>
    </row>
    <row r="170" ht="45.0" customHeight="true">
      <c r="A170" t="s" s="4">
        <v>221</v>
      </c>
      <c r="B170" t="s" s="4">
        <v>31</v>
      </c>
      <c r="C170" t="s" s="4">
        <v>47</v>
      </c>
      <c r="D170" t="s" s="4">
        <v>33</v>
      </c>
      <c r="E170" t="s" s="4">
        <v>34</v>
      </c>
      <c r="F170" t="s" s="4">
        <v>96</v>
      </c>
      <c r="G170" t="s" s="4">
        <v>72</v>
      </c>
      <c r="H170" t="s" s="4">
        <v>96</v>
      </c>
      <c r="I170" t="s" s="4">
        <v>37</v>
      </c>
    </row>
    <row r="171" ht="45.0" customHeight="true">
      <c r="A171" t="s" s="4">
        <v>222</v>
      </c>
      <c r="B171" t="s" s="4">
        <v>223</v>
      </c>
      <c r="C171" t="s" s="4">
        <v>64</v>
      </c>
      <c r="D171" t="s" s="4">
        <v>224</v>
      </c>
      <c r="E171" t="s" s="4">
        <v>225</v>
      </c>
      <c r="F171" t="s" s="4">
        <v>226</v>
      </c>
      <c r="G171" t="s" s="4">
        <v>227</v>
      </c>
      <c r="H171" t="s" s="4">
        <v>226</v>
      </c>
      <c r="I171" t="s" s="4">
        <v>228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32</v>
      </c>
    </row>
    <row r="2">
      <c r="A2" t="s">
        <v>45</v>
      </c>
    </row>
    <row r="3">
      <c r="A3" t="s">
        <v>39</v>
      </c>
    </row>
    <row r="4">
      <c r="A4" t="s">
        <v>43</v>
      </c>
    </row>
    <row r="5">
      <c r="A5" t="s">
        <v>41</v>
      </c>
    </row>
    <row r="6">
      <c r="A6" t="s">
        <v>47</v>
      </c>
    </row>
    <row r="7">
      <c r="A7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2022-02-04T20:24:54Z</dcterms:created>
  <dc:creator>Apache POI</dc:creator>
</cp:coreProperties>
</file>